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4980" windowHeight="8445" activeTab="0"/>
  </bookViews>
  <sheets>
    <sheet name="Заявка" sheetId="1" r:id="rId1"/>
    <sheet name="подставления" sheetId="2" r:id="rId2"/>
  </sheets>
  <definedNames/>
  <calcPr fullCalcOnLoad="1"/>
</workbook>
</file>

<file path=xl/sharedStrings.xml><?xml version="1.0" encoding="utf-8"?>
<sst xmlns="http://schemas.openxmlformats.org/spreadsheetml/2006/main" count="1743" uniqueCount="1730">
  <si>
    <t>Номенклатура*</t>
  </si>
  <si>
    <t>Стеклопакет СПД</t>
  </si>
  <si>
    <t>14 (4/6/4)</t>
  </si>
  <si>
    <t>14 (4/6/4CG Solar)</t>
  </si>
  <si>
    <t>14 (4/6/4Low-E)</t>
  </si>
  <si>
    <t>14 (4Low-E/6/4CG Solar)</t>
  </si>
  <si>
    <t>15 (4/6/5)</t>
  </si>
  <si>
    <t>16 (3.3.1MC триплекс/6/4)</t>
  </si>
  <si>
    <t>16 (4 закалка пленка тонированная/8/4 закалка)</t>
  </si>
  <si>
    <t>16 (4 закалка/8/4 окрашенное в массе серое закалка)</t>
  </si>
  <si>
    <t>16 (4/6/6 CG Solar)</t>
  </si>
  <si>
    <t>16 (4/8/4 Bronza Комфорт 20)</t>
  </si>
  <si>
    <t>16 (4/8/4 CG Solar)</t>
  </si>
  <si>
    <t>16 (4/8/4 Reflectasol bronza)</t>
  </si>
  <si>
    <t>16 (4/8/4 Reflectasol green)</t>
  </si>
  <si>
    <t>16 (4/8/4)</t>
  </si>
  <si>
    <t>16 (4/8/4Low-E)</t>
  </si>
  <si>
    <t>16 (4/8/4мат бесцв)</t>
  </si>
  <si>
    <t>16 (4Low-E/8/4 CG Solar)</t>
  </si>
  <si>
    <t>16 (4T/8/4T)</t>
  </si>
  <si>
    <t>16 (4мат.бесц./8/4мат.бесц)</t>
  </si>
  <si>
    <t>16 (6/6/4)</t>
  </si>
  <si>
    <t>16 (6армирован/6/4мат б/ц)</t>
  </si>
  <si>
    <t>16(33.1МС/6/4 SG HP Light Bronza 41/29)</t>
  </si>
  <si>
    <t>16(4/6/6 Bright Green 40/29)</t>
  </si>
  <si>
    <t>17 (4/8/5)</t>
  </si>
  <si>
    <t>17 (5/6/3.3.1MC триплекс)</t>
  </si>
  <si>
    <t>18 (4 CG Solar/10/4Low-E)</t>
  </si>
  <si>
    <t>18 (4/10/4 Reflectasol Blue)</t>
  </si>
  <si>
    <t>18 (4/10/4 Reflectasol Bronza)</t>
  </si>
  <si>
    <t>18 (4/10/4 Reflectasol Green)</t>
  </si>
  <si>
    <t>18 (4/10/4 Tentosol Bronze)</t>
  </si>
  <si>
    <t>18 (4/10/4 мат. бесц.)</t>
  </si>
  <si>
    <t>18 (4/10/4 окраш. в массе Planibel Grey)</t>
  </si>
  <si>
    <t>18 (4/10/4 окраш. в массе бронза)</t>
  </si>
  <si>
    <t>18 (4/10/4 пленка противоударная А2)</t>
  </si>
  <si>
    <t>18 (4/10/4)</t>
  </si>
  <si>
    <t>18 (4/10/4Low-E)</t>
  </si>
  <si>
    <t>18 (4/10/4Silver 43/31)</t>
  </si>
  <si>
    <t>18 (4/10/пленка А1/4 мат. бесц.)</t>
  </si>
  <si>
    <t>18 (4/10Ar/4 окраш. в массе Planibel Grey)</t>
  </si>
  <si>
    <t>18 (4/10Ar/4)</t>
  </si>
  <si>
    <t>18 (4/8/33.1МС триплекс)</t>
  </si>
  <si>
    <t>18 (4/8/6  Reflectasol Clear)</t>
  </si>
  <si>
    <t>18 (4/8/6 окраш. в массе бронза)</t>
  </si>
  <si>
    <t>18 (5/8/5)</t>
  </si>
  <si>
    <t>18 (6 CG Solar/6/6Low-E)</t>
  </si>
  <si>
    <t>18 (6/6/6)</t>
  </si>
  <si>
    <t>18 (6SGTitan70/54 Т/6/6Low-E)</t>
  </si>
  <si>
    <t>18(33.1МС/6/33.1МС)</t>
  </si>
  <si>
    <t>18(6/6/33.1МС)</t>
  </si>
  <si>
    <t>18(6Т/6/33.1МС)</t>
  </si>
  <si>
    <t>19 (3/12/4)</t>
  </si>
  <si>
    <t>19 (5/10/4)</t>
  </si>
  <si>
    <t>19 (5/6/44.1МС)</t>
  </si>
  <si>
    <t>20(3/14/3)</t>
  </si>
  <si>
    <t>20(33.1 триплекс/8/33.1 триплекс)</t>
  </si>
  <si>
    <t>20(33.1МС/10/4)</t>
  </si>
  <si>
    <t>20(33.1МС/8/6)</t>
  </si>
  <si>
    <t>20(33.1МС/8/6Low-E)</t>
  </si>
  <si>
    <t>20(4 Silver Grey 32/12/4)</t>
  </si>
  <si>
    <t>20(4/10/6)</t>
  </si>
  <si>
    <t>20(4/10/6мм. SG Solar Silver Grey 32)</t>
  </si>
  <si>
    <t>20(4/12/4 Ligth Bronza 41/29)</t>
  </si>
  <si>
    <t xml:space="preserve">20(4/12/4 окрашен. в массе Grey) </t>
  </si>
  <si>
    <t>20(4/12/4)</t>
  </si>
  <si>
    <t>20(4/12/4) уголок гибкий 12</t>
  </si>
  <si>
    <t>20(4/12/4) ф</t>
  </si>
  <si>
    <t>20(4/12/4Low-E)</t>
  </si>
  <si>
    <t>20(4/12Ar/4Low-E)</t>
  </si>
  <si>
    <t>20(4CG Solar/10/6 Low-E)</t>
  </si>
  <si>
    <t>20(4CG Solar/12/4Low-E)</t>
  </si>
  <si>
    <t>20(4Low-E/10/6 CG Solar)</t>
  </si>
  <si>
    <t>20(4Low-E/10/6 Stopsol Classic Clear)</t>
  </si>
  <si>
    <t>20(4Low-e/10/6Silver Grey32)</t>
  </si>
  <si>
    <t>20(4Low-E/12/4 CG Solar)</t>
  </si>
  <si>
    <t>20(4Low-E/12/4 Planibel Grey)</t>
  </si>
  <si>
    <t>20(4Low-E/12/4 Reflectasol Bronza)</t>
  </si>
  <si>
    <t>20(4Low-E/12/4Low-E)</t>
  </si>
  <si>
    <t>20(4Low-E/12Ar/4Low-E)</t>
  </si>
  <si>
    <t xml:space="preserve">20(4T/12/4) </t>
  </si>
  <si>
    <t xml:space="preserve">20(4T/12/4Low-E) </t>
  </si>
  <si>
    <t>20(4T/12/4T CG Titan-N)</t>
  </si>
  <si>
    <t xml:space="preserve">20(4T/12/4T) </t>
  </si>
  <si>
    <t xml:space="preserve">20(4T/12Ar/4Low-E) </t>
  </si>
  <si>
    <t>20(4Т/12/4) уголок гибкий 12</t>
  </si>
  <si>
    <t>20(4Т/12/4) уголок гибкий 12 левый</t>
  </si>
  <si>
    <t>20(4Т/12/4) уголок гибкий 12 правый</t>
  </si>
  <si>
    <t>20(5/10/5)</t>
  </si>
  <si>
    <t>20(6 /8/6 мат.б/ц)</t>
  </si>
  <si>
    <t>20(6 SG HP Royal Blue 38/31T/10/4Т)</t>
  </si>
  <si>
    <t>20(6 SG Neutral 67T/10/4 )</t>
  </si>
  <si>
    <t>20(6 мат.б/ц/8/33.1 триплекс)</t>
  </si>
  <si>
    <t>20(6 мат.б/ц/8/6 мат.б/ц)</t>
  </si>
  <si>
    <t>20(6/10/4 Ligth Bronza 41/29)</t>
  </si>
  <si>
    <t>20(6/8/6)</t>
  </si>
  <si>
    <t>20(6CG Solar/8/6 CG Solar)</t>
  </si>
  <si>
    <t>20(6CG Solar/8/6 Low-E)</t>
  </si>
  <si>
    <t>20(6Low-E/10/4 CG Solar)</t>
  </si>
  <si>
    <t>20(6Low-E/10/4 окраш. в массе бронза)</t>
  </si>
  <si>
    <t>20(6Low-E/8/6 CG Solar)</t>
  </si>
  <si>
    <t>20(6арм/8/6арм)</t>
  </si>
  <si>
    <t xml:space="preserve">20(6Т/10/4T) </t>
  </si>
  <si>
    <t xml:space="preserve">20(6Т/8/6T) </t>
  </si>
  <si>
    <t>21(3/15/3)</t>
  </si>
  <si>
    <t>21(4 мат.бесцв./12/5)</t>
  </si>
  <si>
    <t>21(4.4.1Триплекс/8/5)</t>
  </si>
  <si>
    <t>21(4/12/5)</t>
  </si>
  <si>
    <t>21(44.1/8/5)</t>
  </si>
  <si>
    <t>21(6/10/5)</t>
  </si>
  <si>
    <t>21(6T/10/5)</t>
  </si>
  <si>
    <t>22(3.3.1/12/4)</t>
  </si>
  <si>
    <t>22(3/14/3)</t>
  </si>
  <si>
    <t>22(3/15/4)</t>
  </si>
  <si>
    <t>22(3/16/3)</t>
  </si>
  <si>
    <t>22(33.1МС/10/33.1МС)</t>
  </si>
  <si>
    <t>22(33.1МС/10/6)</t>
  </si>
  <si>
    <t>22(33.1МС/10/6Т)</t>
  </si>
  <si>
    <t>22(4.4.1 RAL 7031/8/6)</t>
  </si>
  <si>
    <t>22(4.4.1Триплекс TopN/8/6)</t>
  </si>
  <si>
    <t>22(4.4.1Триплекс/8/6 Сатин)</t>
  </si>
  <si>
    <t>22(4/12/33.1МС)</t>
  </si>
  <si>
    <t>22(4/12/6)</t>
  </si>
  <si>
    <t>22(4/14/4 CG Solar)</t>
  </si>
  <si>
    <t>22(4/14/4 окраш. в массе бронза)</t>
  </si>
  <si>
    <t>22(4/14/4 сатин б.цв.)</t>
  </si>
  <si>
    <t>22(4/14/4)</t>
  </si>
  <si>
    <t>22(4/14/4Low-E)</t>
  </si>
  <si>
    <t>22(4/14/4Royal Blue 20)</t>
  </si>
  <si>
    <t>22(4/6/3/6/3)</t>
  </si>
  <si>
    <t>22(44.1 МС/10/4 окраш. в массе бронза)</t>
  </si>
  <si>
    <t>22(4Low-E/14Ar/4Low-E)</t>
  </si>
  <si>
    <t xml:space="preserve">22(4T/14/4) </t>
  </si>
  <si>
    <t xml:space="preserve">22(4T/14/4Low-E) </t>
  </si>
  <si>
    <t>22(4T/14/4T)</t>
  </si>
  <si>
    <t>22(5/12/5)</t>
  </si>
  <si>
    <t>22(6 Low-e/8/44.1МС)</t>
  </si>
  <si>
    <t>22(6 SG Neutral 60/40T/8/44.1МС)</t>
  </si>
  <si>
    <t>22(6 МС 33.1 RAL 7031/10/6)</t>
  </si>
  <si>
    <t>22(6 пленка ударопрочная А0/10/6 пленка тонир. зеркал. золото)</t>
  </si>
  <si>
    <t>22(6/10/6 мат.б/ц)</t>
  </si>
  <si>
    <t>22(6/10/6)</t>
  </si>
  <si>
    <t>22(6/12/4 окраш. в массе бронза Planibel)</t>
  </si>
  <si>
    <t>22(6/8/44.1МС)</t>
  </si>
  <si>
    <t>22(6Low-E/10/6 CG Solar)</t>
  </si>
  <si>
    <t>22(6T/10/6 SG HP Neutral 70/54 Titan-T)</t>
  </si>
  <si>
    <t>22(6T/10/6T)</t>
  </si>
  <si>
    <t>22(8Matelux/T/8Ar/6Low-E)</t>
  </si>
  <si>
    <t>22(8Sun Guard HP Silver 35/26/T/8Ar/6Low-E)</t>
  </si>
  <si>
    <t xml:space="preserve">24(33.1/12/33.1) </t>
  </si>
  <si>
    <t xml:space="preserve">24(33.1/12Ar/6 SG Premium T+T) </t>
  </si>
  <si>
    <t>24(4 сатин/16/4)</t>
  </si>
  <si>
    <t>24(4/16/4 CG Solar)</t>
  </si>
  <si>
    <t>24(4/16/4 Silver Grey 32)</t>
  </si>
  <si>
    <t>24(4/16/4)</t>
  </si>
  <si>
    <t>24(4/16/4Low-E)</t>
  </si>
  <si>
    <t>24(4Т/16/4Т)</t>
  </si>
  <si>
    <t xml:space="preserve">24(4Т/16Ar/4Low-E) </t>
  </si>
  <si>
    <t>24(4Т/16Ar/4Low-E)</t>
  </si>
  <si>
    <t>24(5E60/14/5E60)</t>
  </si>
  <si>
    <t>24(6/12/6Low-E)</t>
  </si>
  <si>
    <t>24(6Neutral60/40/14/4)</t>
  </si>
  <si>
    <t>24(6Neutral60/40/14/4Т)</t>
  </si>
  <si>
    <t>24(6Neutral60/40-Т/14/4Т)</t>
  </si>
  <si>
    <t>24(6T HD Neutral 67T-10-44.1МС)</t>
  </si>
  <si>
    <t>25(5/16/4 Low-E)</t>
  </si>
  <si>
    <t>25(6/14/5)</t>
  </si>
  <si>
    <t xml:space="preserve">26(4Т/18/4) </t>
  </si>
  <si>
    <t xml:space="preserve">26(4Т/18/4Low-E) </t>
  </si>
  <si>
    <t xml:space="preserve">26(4Т/18/4Т) </t>
  </si>
  <si>
    <t>26(6 SG HP Royal Blue 38/31T/16/4)</t>
  </si>
  <si>
    <t>26(6 SG HP Royal Blue 38/31T/16/4Low-E)</t>
  </si>
  <si>
    <t>26(6 SG Light Bronze 41/29 T/14/6T)</t>
  </si>
  <si>
    <t>26(6 Silver Grey32/16/4)</t>
  </si>
  <si>
    <t>26(6 Silver Grey32/16/4Planibel Bronza)</t>
  </si>
  <si>
    <t>27(4/8/3/8/4)</t>
  </si>
  <si>
    <t>27(5/14/4.4.1Триплекс TopN)</t>
  </si>
  <si>
    <t>27(5/16/3.3.1MC)</t>
  </si>
  <si>
    <t>27(6 Neutral 60/40 Т/16/5)</t>
  </si>
  <si>
    <t>27(6T/16/5)</t>
  </si>
  <si>
    <t>28 (8 мат.бесцв.Т/12/8 мат. бесцв.Т)</t>
  </si>
  <si>
    <t>28(33.1 триплекс/16/33.1 триплекс)</t>
  </si>
  <si>
    <t>28(33.1 триплекс/16/6)</t>
  </si>
  <si>
    <t>28(33.1 триплекс/16/6Low-E)</t>
  </si>
  <si>
    <t>28(4 SG Grey32/6/4 SG Crey 32/10/4 Planibel Bronza)</t>
  </si>
  <si>
    <t>28(4 SG Grey32/6/4 SG Crey 32/10/4)</t>
  </si>
  <si>
    <t>28(4 окр.в мас.бронза/8/4/8/4 окр..в мас. бронза)</t>
  </si>
  <si>
    <t>28(4/10/4/6/4)</t>
  </si>
  <si>
    <t>28(4/16/44.1 МС)</t>
  </si>
  <si>
    <t>28(4/18/6 Stopsol Classic Bronza)</t>
  </si>
  <si>
    <t>28(4/20/4 CG Solar)</t>
  </si>
  <si>
    <t>28(4/20/4 Reflectasol Green)</t>
  </si>
  <si>
    <t>28(4/20/4 Silver Grey 32)</t>
  </si>
  <si>
    <t>28(4/20/4 окр. в массе Planibel Grey)</t>
  </si>
  <si>
    <t>28(4/20/4)</t>
  </si>
  <si>
    <t>28(4/20/4Low-E)</t>
  </si>
  <si>
    <t>28(4/20/4Tentosol Bronza)</t>
  </si>
  <si>
    <t>28(4/20Ar/4Low-E)</t>
  </si>
  <si>
    <t>28(4/8/4/8/4 Bronza комфорт 20)</t>
  </si>
  <si>
    <t>28(4/8/4/8/4 Light Bronza 41/29)</t>
  </si>
  <si>
    <t>28(4/8/4/8/4 Reflectasol Bronza)</t>
  </si>
  <si>
    <t>28(4/8/4/8/4 мат. бесц.)</t>
  </si>
  <si>
    <t>28(4/8/4/8/4 окраш.в массе бронза Planibel)</t>
  </si>
  <si>
    <t>28(4/8/4/8/4 окраш.в массе бронза)</t>
  </si>
  <si>
    <t>28(4/8/4/8/4)</t>
  </si>
  <si>
    <t>28(4/8/4/8/4Low-E)</t>
  </si>
  <si>
    <t>28(4/8/4/8/4Royal Blue 20)</t>
  </si>
  <si>
    <t>28(44.1 триплекс/16Ar/4 мат.бесцв Т)</t>
  </si>
  <si>
    <t>28(44.1/14/6Т)</t>
  </si>
  <si>
    <t>28(4CG Solar/8/4/8/4)</t>
  </si>
  <si>
    <t>28(4CG Solar/8/4/8/4Low-E)</t>
  </si>
  <si>
    <t>28(4T/20/4Low-E)</t>
  </si>
  <si>
    <t>28(4T/20Ar/4Low-E)</t>
  </si>
  <si>
    <t>28(4Т/16Ar/44.1 триплекс)</t>
  </si>
  <si>
    <t>28(4Т/20/4)</t>
  </si>
  <si>
    <t>28(4Т/20/4Т)</t>
  </si>
  <si>
    <t>28(4Т/8/4/8/4Т)</t>
  </si>
  <si>
    <t>28(4Т/8/4LE/8/4LE)</t>
  </si>
  <si>
    <t>28(5/6/5/6/33.1)</t>
  </si>
  <si>
    <t>28(6 HP Neutral 60/40T/14/44.1MC)</t>
  </si>
  <si>
    <t>28(6 SG HP RoyalBlue 38/31 Т/16/3.3.1 МС)</t>
  </si>
  <si>
    <t>28(6 SG HP RoyalBlue 38/31 Т/16/6Т)</t>
  </si>
  <si>
    <t>28(6 SG HP RoyalBlue 38/31/16/6)</t>
  </si>
  <si>
    <t>28(6 SG Neutral 60/40 /16/6)</t>
  </si>
  <si>
    <t>28(6 SG Neutral 60/40 T/16/33.1МС)</t>
  </si>
  <si>
    <t>28(6 SG Neutral 60/40 T/16/6)</t>
  </si>
  <si>
    <t>28(6 SG Neutral 60/40 T/16/6Т)</t>
  </si>
  <si>
    <t>28(6 SG Silver 43/31 T/18 Ar/4 PremiumT+)</t>
  </si>
  <si>
    <t>28(6 SG Silver 43/31 T/18 Ar/4 RALL 7011)</t>
  </si>
  <si>
    <t>28(6 SG Silver 43/31 T/18 Силикон/4 RALL 7011 )</t>
  </si>
  <si>
    <t>28(6 Silver 43/31 T/16 Ar/6 Premium T+T)</t>
  </si>
  <si>
    <t>28(6 Silver Grey32/18/4 Planibel Bronze)</t>
  </si>
  <si>
    <t>28(6 Silver Grey32/18/4)</t>
  </si>
  <si>
    <t>28(6 Siver Grey32/18/4Tentosol Bronza)</t>
  </si>
  <si>
    <t>28(6 T/16/6 SG Light Bronze 41/29 T)</t>
  </si>
  <si>
    <t>28(6 арм./16/6 арм.)</t>
  </si>
  <si>
    <t>28(6/14/44.1 МС)</t>
  </si>
  <si>
    <t>28(6/16/6 GC Solar)</t>
  </si>
  <si>
    <t>28(6/16/6 Reflectasol Bronza)</t>
  </si>
  <si>
    <t>28(6/16/6 SG HP Silver 35/26)</t>
  </si>
  <si>
    <t>28(6/16/6 SG Solar Silver Grey 32)</t>
  </si>
  <si>
    <t>28(6/16/6 окраш. в массе бронза)</t>
  </si>
  <si>
    <t>28(6/16/6 сат. б/ц)</t>
  </si>
  <si>
    <t>28(6/16/6 тонир. пленка бронза)</t>
  </si>
  <si>
    <t>28(6/16/6)</t>
  </si>
  <si>
    <t>28(6/16/6Low-E)</t>
  </si>
  <si>
    <t>28(6/16/6Т)</t>
  </si>
  <si>
    <t>28(6/18/4 Reflectasol Blue)</t>
  </si>
  <si>
    <t>28(6/18/4 окр. в массе Planibel Grey)</t>
  </si>
  <si>
    <t>28(6/18/4)</t>
  </si>
  <si>
    <t>28(6CG HP Bright Green 40/29/16/MC 33.1)</t>
  </si>
  <si>
    <t>28(6Low-E/16/6 GC Solar)</t>
  </si>
  <si>
    <t>28(6Low-E/18/4 CG Solar)</t>
  </si>
  <si>
    <t>28(6SG HP 70/54 Titan-T/16/6Т)</t>
  </si>
  <si>
    <t>28(6SG Titan 70/54/16/6)</t>
  </si>
  <si>
    <t>28(6Silver Grey 32/6/6 Silver Grey 32/6/4 Planibel Grey)</t>
  </si>
  <si>
    <t>28(6Silver Grey 32/6/6 Silver Grey 32/6/4)</t>
  </si>
  <si>
    <t>28(6T/16/6CG Solar)</t>
  </si>
  <si>
    <t>28(6T/16/6Low-E)</t>
  </si>
  <si>
    <t>28(6T/16/6Т)</t>
  </si>
  <si>
    <t>28(6T/16Ar/6Low-E)</t>
  </si>
  <si>
    <t>28(6мат бесц/16/6 SG Solar Silver Grey 32)</t>
  </si>
  <si>
    <t>28(8/14/6)</t>
  </si>
  <si>
    <t>28(SG HP RoyalBlue зак/16/MC 33.1)</t>
  </si>
  <si>
    <t>28(МС 33.1 триплекс/16/6 Light Bronza 41/29)</t>
  </si>
  <si>
    <t>28(МС 33.1 триплекс/16/МС 33.1 триплекс)</t>
  </si>
  <si>
    <t>28(МС 33.1/16/6 Reflectasol Bronza)</t>
  </si>
  <si>
    <t>28(МС 44.1 триплекс/12/МС 44.1 триплекс)</t>
  </si>
  <si>
    <t>28(МС 44.1 триплекс/14/6 SG Neutral 60/40Т)</t>
  </si>
  <si>
    <t>28(МС 44.1 триплекс/14/6 Т)</t>
  </si>
  <si>
    <t>29(44.1 триплекс/16/5)</t>
  </si>
  <si>
    <t>29(44.1 триплекс/16Ar/5)</t>
  </si>
  <si>
    <t>29(44.1триплекс TopN/16/5)</t>
  </si>
  <si>
    <t>29(44.1триплекс TopN/16Ar/5)</t>
  </si>
  <si>
    <t>30(33.1 триплекс/18/33.1 триплекс)</t>
  </si>
  <si>
    <t>30(33.1 триплекс/18/6Low-E)</t>
  </si>
  <si>
    <t>30(4/10/4/8/4)</t>
  </si>
  <si>
    <t>30(4/22/4)</t>
  </si>
  <si>
    <t>30(4/22/4CG Solar)</t>
  </si>
  <si>
    <t>30(4/22/4Low-E)</t>
  </si>
  <si>
    <t>30(4/6/4/12/4)</t>
  </si>
  <si>
    <t>30(4/8/4/10/4 окраш. в массе бронза)</t>
  </si>
  <si>
    <t>30(4/8/4/10/4)</t>
  </si>
  <si>
    <t>30(4/8/4/10/4CG Solar)</t>
  </si>
  <si>
    <t>30(4/8/4/10/4Low-E)</t>
  </si>
  <si>
    <t>30(4/8/4/10/4Royal Blue 20)</t>
  </si>
  <si>
    <t>30(4/8/4/8/33.1 триплекс)</t>
  </si>
  <si>
    <t>30(44.1 триплекс/16/6 противоударная пленка А1)</t>
  </si>
  <si>
    <t>30(44.1 триплекс/16/6 сатин)</t>
  </si>
  <si>
    <t>30(44.1 триплекс/16/6)</t>
  </si>
  <si>
    <t>30(44.1 триплекс/16/6Т)</t>
  </si>
  <si>
    <t>30(4CG Solar/8/4/10/4CG Solar)</t>
  </si>
  <si>
    <t>30(4Low-E/8/4/10/4 Planibel bronza)</t>
  </si>
  <si>
    <t>30(4Low-E/8/4/10/4CG Solar)</t>
  </si>
  <si>
    <t>30(4Low-E/8/4/10/4Low-E)</t>
  </si>
  <si>
    <t>30(5/20/5)</t>
  </si>
  <si>
    <t xml:space="preserve">30(6 E15 HD Neutral 67/18/6ral7024 стемалит) </t>
  </si>
  <si>
    <t>30(6/18/33.1 триплекс)</t>
  </si>
  <si>
    <t>30(6/18/6 Bright Green 40/29)</t>
  </si>
  <si>
    <t>30(6/18/6)</t>
  </si>
  <si>
    <t>30(6/18Ar/4.4.1 триплекс</t>
  </si>
  <si>
    <t>30(6/18Ar/6)</t>
  </si>
  <si>
    <t>30(6/20/4 окраш. в массе Planibel Bronza)</t>
  </si>
  <si>
    <t>30(6/6/4Low-E/8/33.1 триплекс)</t>
  </si>
  <si>
    <t>30(6/6/6 Low-E/6/6CG Solar)</t>
  </si>
  <si>
    <t>30(6/8/4Low-E/8/4CG Solar)</t>
  </si>
  <si>
    <t>30(6Low-E/18/6 CG Solar)</t>
  </si>
  <si>
    <t>30(6Low-E/18/6Low-E)</t>
  </si>
  <si>
    <t>30(6Stopsol Phoenix bronza /20/4Low-E)</t>
  </si>
  <si>
    <t>30(6Stopsol Phoenix bronza Закалка/16/44.1/Low-E)</t>
  </si>
  <si>
    <t>30(6Stopsol Phoenix bronza Закалка/20/4Low-E)</t>
  </si>
  <si>
    <t>30(6T/18/6T)</t>
  </si>
  <si>
    <t>30(8/14/8)</t>
  </si>
  <si>
    <t>30(8Т/16/6 Т)</t>
  </si>
  <si>
    <t>30(8Т/16Ar/6 Low-E)</t>
  </si>
  <si>
    <t>30(стекло 6Имм закал (КО)/18Ar/6Low-e)</t>
  </si>
  <si>
    <t>31(4Low-E/8/4/10/5 Planibel bronza)</t>
  </si>
  <si>
    <t>31(5/10/4/8/4)</t>
  </si>
  <si>
    <t>31(5/8/4/10/4)</t>
  </si>
  <si>
    <t>31(6/20/5)</t>
  </si>
  <si>
    <t>31(6/8/4/8/5)</t>
  </si>
  <si>
    <t>32 (33.1 МС/8/4/10/4)</t>
  </si>
  <si>
    <t>32 (33.1 МС/8/4/10/4Royal 20)</t>
  </si>
  <si>
    <t>32 (4 Planibel Grey/10/4/8/33.1 МС)</t>
  </si>
  <si>
    <t>32 (4T/24/4 окр.в массе Grey T)</t>
  </si>
  <si>
    <t>32 (4Tentosol Bronze/20Ar/4.4.1.topN)</t>
  </si>
  <si>
    <t>32 (4Tentosol Bronze/20Ar/4.4.1МС)</t>
  </si>
  <si>
    <t>32(10Т/24/10Т)</t>
  </si>
  <si>
    <t>32(3/12/3/10/4 Reflectasol бронза)</t>
  </si>
  <si>
    <t>32(3/12/3/10/4)</t>
  </si>
  <si>
    <t>32(33.1 МС/10/4/8/4 )</t>
  </si>
  <si>
    <t>32(33.1 МС/10Ar/4/8Ar/4)</t>
  </si>
  <si>
    <t>32(33.1 МС/20/33.1 МС)</t>
  </si>
  <si>
    <t>32(33.1 МС/20/6 Royal Blue 38/31)</t>
  </si>
  <si>
    <t>32(33.1 МС/20/6)</t>
  </si>
  <si>
    <t>32(33.1 МС/20Ar/6Reflectasol bronza)</t>
  </si>
  <si>
    <t>32(33.1 МС/8/4/10/4 Reflectasol blue)</t>
  </si>
  <si>
    <t>32(33.1 МС/8/4/10/4 Reflectasol bronza)</t>
  </si>
  <si>
    <t>32(33.1/10/4/8/4 Royal Blue 20)</t>
  </si>
  <si>
    <t>32(33.1/8/4/8/33.1)</t>
  </si>
  <si>
    <t>32(4 CG Solar/10/4/8/3.1.3</t>
  </si>
  <si>
    <t>32(4 CG Solar/22/МС 33.1)</t>
  </si>
  <si>
    <t>32(4 Grey Т RALL 5024/24/4Т)</t>
  </si>
  <si>
    <t>32(4 Light Bronze 41/29-T/10/4/10/4T)</t>
  </si>
  <si>
    <t>32(4 Low-E/10/4/10/4 Silver Grey 32)</t>
  </si>
  <si>
    <t>32(4 Low-E/10Ar/4/10Ar/4CG Solar)</t>
  </si>
  <si>
    <t>32(4 Low-E/24/4 мат. б/ц)</t>
  </si>
  <si>
    <t>32(4 Low-E/24/4CG Solar)</t>
  </si>
  <si>
    <t>32(4 Low-E/24Ar/4CG Solar)</t>
  </si>
  <si>
    <t>32(4 Premium T+/10Ar/4/10Ar/4)</t>
  </si>
  <si>
    <t>32(4 Royal Blue 20/10w/4/10w/4Low-E)</t>
  </si>
  <si>
    <t>32(4 SG Grey32 Т/24/4Low-E)</t>
  </si>
  <si>
    <t>32(4 SG Silver Grey 32 Т/22/6 Low-e )</t>
  </si>
  <si>
    <t>32(4 SG Silver Grey 32/24/4)</t>
  </si>
  <si>
    <t>32(4 SG Silver Grey32Т/24/4T)</t>
  </si>
  <si>
    <t>32(4 SG Solar/12/4/8/4 Low-E)</t>
  </si>
  <si>
    <t>32(4 SG Solar/8/4/12/4 Low-E)</t>
  </si>
  <si>
    <t>32(4 T/22/6 Premium T+T)</t>
  </si>
  <si>
    <t>32(4 T/24/4 Premium T+T)</t>
  </si>
  <si>
    <t>32(4 Tentosol Bronze/24/4 Кризет)</t>
  </si>
  <si>
    <t>32(4 мат. б/с/10/4/10/4 Low-E)</t>
  </si>
  <si>
    <t>32(4 мат. б/с/10/4/10/4 мат. б/с)</t>
  </si>
  <si>
    <t>32(4 мат. б/ц/10/4/10/4 зеркало серебро)</t>
  </si>
  <si>
    <t xml:space="preserve">32(4 мат. б/ц/10/4/10/4Silver Grey 32) </t>
  </si>
  <si>
    <t>32(4 мат. бронза/10/4/10/4 мат. бронза)</t>
  </si>
  <si>
    <t>32(4 мат. бронза/24/4 мат. бронза)</t>
  </si>
  <si>
    <t>32(4 мат. бронза/8/4/12/4)</t>
  </si>
  <si>
    <t>32(4 окр. в мас. бронза/10/4/10/4 мат. б/ц)</t>
  </si>
  <si>
    <t>32(4 окр. в мас. бронза/10/4/10/4)</t>
  </si>
  <si>
    <t>32(4 окр. в мас. бронза/10/4/10/4-Low-E)</t>
  </si>
  <si>
    <t>32(4 окраш. в массе бронза/10/4/10/4 CG Solar)</t>
  </si>
  <si>
    <t>32(4 окраш. в массе бронза/24/4  Low-E)</t>
  </si>
  <si>
    <t>32(4 окраш. в массе бронза/24/4 мат.бесц.)</t>
  </si>
  <si>
    <t>32(4 окраш. в массе бронза/24/4 окраш. в массе бронза)</t>
  </si>
  <si>
    <t>32(4 пленка противоударная А1/10/4/10/4 Low-E)</t>
  </si>
  <si>
    <t>32(4 тониров. пленка STR 35 Blue SR PS/10Ar/4/10Ar/4Low-E)</t>
  </si>
  <si>
    <t>32(4 тонирован пленка mate Grey/10/4/10/4 Royal Blue 20 зак)</t>
  </si>
  <si>
    <t>32(4/10/4 CG Solar/10/4 окраш. в массе бронза)</t>
  </si>
  <si>
    <t>32(4/10/4 мат. б/ц/10/4)</t>
  </si>
  <si>
    <t>32(4/10/4 мат. бронза/10/4)</t>
  </si>
  <si>
    <t>32(4/10/4/10/4 Bronza комфорт)</t>
  </si>
  <si>
    <t>32(4/10/4/10/4 CG Solar)</t>
  </si>
  <si>
    <t>32(4/10/4/10/4 HD Bronza)</t>
  </si>
  <si>
    <t>32(4/10/4/10/4 Light Bronza 41/29)</t>
  </si>
  <si>
    <t>32(4/10/4/10/4 Planibal Grey)</t>
  </si>
  <si>
    <t>32(4/10/4/10/4 Planibel Bronza)</t>
  </si>
  <si>
    <t>32(4/10/4/10/4 PremiumT+)</t>
  </si>
  <si>
    <t>32(4/10/4/10/4 Reflectasol blue)</t>
  </si>
  <si>
    <t>32(4/10/4/10/4 Reflectasol Green)</t>
  </si>
  <si>
    <t>32(4/10/4/10/4 Reflective бронза)</t>
  </si>
  <si>
    <t>32(4/10/4/10/4 Royal Blue 20)</t>
  </si>
  <si>
    <t>32(4/10/4/10/4 Royal Blue 38/31)</t>
  </si>
  <si>
    <t>32(4/10/4/10/4 SG HP Silver 35/26)</t>
  </si>
  <si>
    <t>32(4/10/4/10/4 Silver Grey 32)</t>
  </si>
  <si>
    <t>32(4/10/4/10/4 Silver Grey 32Т)</t>
  </si>
  <si>
    <t>32(4/10/4/10/4 Tentosol Bronza)</t>
  </si>
  <si>
    <t>32(4/10/4/10/4 зеркало серебро)</t>
  </si>
  <si>
    <t>32(4/10/4/10/4 Комфорт серый 20)</t>
  </si>
  <si>
    <t>32(4/10/4/10/4 Кризет б/ц)</t>
  </si>
  <si>
    <t>32(4/10/4/10/4 мат. б/ц)</t>
  </si>
  <si>
    <t>32(4/10/4/10/4 мат. бронза)</t>
  </si>
  <si>
    <t>32(4/10/4/10/4 окр. в мас. бронза)</t>
  </si>
  <si>
    <t>32(4/10/4/10/4 пленка Suntek R bronza 10)</t>
  </si>
  <si>
    <t>32(4/10/4/10/4 пленка противоударная А0)</t>
  </si>
  <si>
    <t>32(4/10/4/10/4 пленка противоударная А1)</t>
  </si>
  <si>
    <t>32(4/10/4/10/4 пленка противоударная А2)</t>
  </si>
  <si>
    <t>32(4/10/4/10/4 пленка противоударная А3)</t>
  </si>
  <si>
    <t>32(4/10/4/10/4 пленка противоударная Р2А)</t>
  </si>
  <si>
    <t>32(4/10/4/10/4 пленка противоударная Р3А)</t>
  </si>
  <si>
    <t>32(4/10/4/10/4 пленка противоударная Р4А)</t>
  </si>
  <si>
    <t>32(4/10/4/10/4 пленка тонир. золото)</t>
  </si>
  <si>
    <t>32(4/10/4/10/4 пленка тонир.зерк. серебро)</t>
  </si>
  <si>
    <t>32(4/10/4/10/4)</t>
  </si>
  <si>
    <t>32(4/10/4/10/4Low-E)</t>
  </si>
  <si>
    <t>32(4/10/4/10/4RAL 7015)</t>
  </si>
  <si>
    <t>32(4/10/4/10/4RAL 8025)</t>
  </si>
  <si>
    <t>32(4/10/4/10/4кризет б/ц)</t>
  </si>
  <si>
    <t>32(4/10/4/10/4окр. в мас. Planibel Grey)</t>
  </si>
  <si>
    <t>32(4/10/4/10/пленка А3/4 окр. в мас. бронза)</t>
  </si>
  <si>
    <t>32(4/10/4/10/пленка А3/4)</t>
  </si>
  <si>
    <t>32(4/10/4/10/пленка А3/4Low-E)</t>
  </si>
  <si>
    <t>32(4/10/4/8/6 SG HP Silver 35/26)</t>
  </si>
  <si>
    <t>32(4/10/4/8/6 арм.)</t>
  </si>
  <si>
    <t>32(4/10/4/8/6 окраш. в массе бронза)</t>
  </si>
  <si>
    <t>32(4/10/4/8/6)</t>
  </si>
  <si>
    <t>32(4/10/4/8/6Low-E)</t>
  </si>
  <si>
    <t>32(4/10/4/8/6Reflectasol bronza)</t>
  </si>
  <si>
    <t>32(4/10/4/8/6Silver 43/31)</t>
  </si>
  <si>
    <t>32(4/10/4/8/6Stopsol Classic Clear)</t>
  </si>
  <si>
    <t>32(4/10/4/8/МС 33.1 триплекс)</t>
  </si>
  <si>
    <t>32(4/10/4Reflectasol bronza/10/4)</t>
  </si>
  <si>
    <t>32(4/10/4дав./10/4)</t>
  </si>
  <si>
    <t>32(4/10/4мат. б/ц/10/4)</t>
  </si>
  <si>
    <t>32(4/10/4мат. бронза/10/4)</t>
  </si>
  <si>
    <t>32(4/10/4окраш. в мас. бронза/10/4)</t>
  </si>
  <si>
    <t>32(4/10/4окраш. в мас. бронза/10/4CG Solar)</t>
  </si>
  <si>
    <t>32(4/10/6/8/4Low-E)</t>
  </si>
  <si>
    <t>32(4/10Ar/4/10Ar/4 Planibal Grey)</t>
  </si>
  <si>
    <t>32(4/10Ar/4/10Ar/4)</t>
  </si>
  <si>
    <t>32(4/10Ar/4/10Ar/4CG Solar)</t>
  </si>
  <si>
    <t>32(4/10Ar/4/10Ar/4CGuard N)</t>
  </si>
  <si>
    <t>32(4/10Ar/4/10Ar/4Low-E)</t>
  </si>
  <si>
    <t>32(4/10Ar/4/10Ar/4RAL 5007)</t>
  </si>
  <si>
    <t>32(4/10Ar/4Low-E/10Ar/4Low-E)</t>
  </si>
  <si>
    <t>32(4/10w/4/10w/4)</t>
  </si>
  <si>
    <t>32(4/10w/4/10w/4CG Solar)</t>
  </si>
  <si>
    <t>32(4/10w/4/10w/4Low-E)</t>
  </si>
  <si>
    <t>32(4/10w/4/10w/4Reflective Green)</t>
  </si>
  <si>
    <t>32(4/10wAr/4Low-E/10wAr/4Low-E)</t>
  </si>
  <si>
    <t>32(4/12/4/8/4 Royal Blue 20)</t>
  </si>
  <si>
    <t>32(4/12/4/8/4)</t>
  </si>
  <si>
    <t>32(4/12/4/8/4CG Solar)</t>
  </si>
  <si>
    <t>32(4/12/4/8/4Low-E)</t>
  </si>
  <si>
    <t>32(4/12/4/8/4мат. бесц)</t>
  </si>
  <si>
    <t>32(4/12/4HD Bronza/8/4)</t>
  </si>
  <si>
    <t>32(4/14/4/6/4)</t>
  </si>
  <si>
    <t>32(4/20/44.1 МС)</t>
  </si>
  <si>
    <t>32(4/22/6 Reflectasol bronza)</t>
  </si>
  <si>
    <t>32(4/22/6 Silver 35/26)</t>
  </si>
  <si>
    <t>32(4/22/6 Silver 43/31)</t>
  </si>
  <si>
    <t>32(4/22/6 Stopsol classic bronza)</t>
  </si>
  <si>
    <t>32(4/22/6 арм)</t>
  </si>
  <si>
    <t>32(4/22/6CG Solar)</t>
  </si>
  <si>
    <t>32(4/22/6Low-E)</t>
  </si>
  <si>
    <t>32(4/22/6Т )</t>
  </si>
  <si>
    <t>32(4/22/МС 33.1)</t>
  </si>
  <si>
    <t>32(4/24/4  Light Bronza 41/29)</t>
  </si>
  <si>
    <t>32(4/24/4 CG Titan)</t>
  </si>
  <si>
    <t>32(4/24/4 Neutral 60/40)</t>
  </si>
  <si>
    <t>32(4/24/4 Reflectasol Bronza)</t>
  </si>
  <si>
    <t>32(4/24/4 Reflectasol Green)</t>
  </si>
  <si>
    <t>32(4/24/4 Royal Blue 20)</t>
  </si>
  <si>
    <t>32(4/24/4 Royal Blue 38/31)</t>
  </si>
  <si>
    <t>32(4/24/4 Silver Grey 32)</t>
  </si>
  <si>
    <t>32(4/24/4 Stopsol Classic bronza)</t>
  </si>
  <si>
    <t>32(4/24/4 зеркальное полотно (серебро))</t>
  </si>
  <si>
    <t>32(4/24/4 Кризет)</t>
  </si>
  <si>
    <t>32(4/24/4 мат. б/ц)</t>
  </si>
  <si>
    <t>32(4/24/4 мат. бронза)</t>
  </si>
  <si>
    <t>32(4/24/4 окраш. в массе Planibel Grey)</t>
  </si>
  <si>
    <t>32(4/24/4 окраш. в массе бронза Planibel)</t>
  </si>
  <si>
    <t>32(4/24/4 окраш. в массе бронза)</t>
  </si>
  <si>
    <t>32(4/24/4 пленка зеркальная (серебро))</t>
  </si>
  <si>
    <t>32(4/24/4 пленка противоударная A1)</t>
  </si>
  <si>
    <t>32(4/24/4 пленка противоударная A2)</t>
  </si>
  <si>
    <t>32(4/24/4 пленка противоударная A3)</t>
  </si>
  <si>
    <t>32(4/24/4)</t>
  </si>
  <si>
    <t>32(4/24/4CG Solar)</t>
  </si>
  <si>
    <t>32(4/24/4Low-E)</t>
  </si>
  <si>
    <t>32(4/24/4Titan70/54)</t>
  </si>
  <si>
    <t>32(4/24Ar/4 CG Titan)</t>
  </si>
  <si>
    <t>32(4/24Ar/4CG Solar)</t>
  </si>
  <si>
    <t>32(4/24Ar/4Low-E)</t>
  </si>
  <si>
    <t>32(4/24w/4Low-E)</t>
  </si>
  <si>
    <t>32(4/6/4/14/4Low-E)</t>
  </si>
  <si>
    <t>32(4/8/4/10/6 HD bronza)</t>
  </si>
  <si>
    <t>32(4/8/4/10/6 Reflectasol Bronza)</t>
  </si>
  <si>
    <t>32(4/8/4/10/6 Silver 43/31)</t>
  </si>
  <si>
    <t>32(4/8/4/10/МС 33.1 триплекс)</t>
  </si>
  <si>
    <t>32(4/8/4/10/МС 33.1)</t>
  </si>
  <si>
    <t>32(4/8/4/12/4 CG Solar)</t>
  </si>
  <si>
    <t>32(4/8/4/12/4 окраш.в массе бронза)</t>
  </si>
  <si>
    <t>32(4/8/4/12/4)</t>
  </si>
  <si>
    <t>32(4/8/4/12/4Low-E)</t>
  </si>
  <si>
    <t>32(4/8/4/12/4Reflectasol bronza)</t>
  </si>
  <si>
    <t>32(4/8/4/6/МС 44.4)</t>
  </si>
  <si>
    <t>32(4/8/4/8/44.1 МС)</t>
  </si>
  <si>
    <t>32(4/8/4/8/8 Silver 35/26)</t>
  </si>
  <si>
    <t>32(4/8/4CG Solar/10/МС 33.1)</t>
  </si>
  <si>
    <t>32(4/8/4Low-E/10/МС 33.1)</t>
  </si>
  <si>
    <t>32(4/8/6Reflectasol bronza/10/4)</t>
  </si>
  <si>
    <t>32(4/8/6Reflectasol bronza/8/6)</t>
  </si>
  <si>
    <t>32(4/зерк.пленка серебро/10/4/10 зерк. пленка серебро/4)</t>
  </si>
  <si>
    <t>32(4/пленка blue/10/4/10/4)</t>
  </si>
  <si>
    <t>32(4/пленка STR15 Blue/10/4/10/4CG Solar)</t>
  </si>
  <si>
    <t>32(4/пленка STR15 Blue/10/4/10/4Low-E)</t>
  </si>
  <si>
    <t>32(4/пленка зеркальная пленка серебро/10/4/10/4)</t>
  </si>
  <si>
    <t>32(44.1/18Ar/6 SG Premium T+T)</t>
  </si>
  <si>
    <t>32(4CG HP Royal Blue 38/31/22/МС 33.1)</t>
  </si>
  <si>
    <t>32(4CGuard N/10Ar/4/10Ar/4CGuard N)</t>
  </si>
  <si>
    <t>32(4HD Bronza/10/4пленка А3/10/4)</t>
  </si>
  <si>
    <t>32(4Low-E/10/4/10/4 CG Solar)</t>
  </si>
  <si>
    <t>32(4Low-E/10/4/10/4 Light Bronza 41/29)</t>
  </si>
  <si>
    <t>32(4Low-E/10/4/10/4 Planibel Bronza)</t>
  </si>
  <si>
    <t>32(4Low-E/10/4/10/4 Planibel Grey Т)</t>
  </si>
  <si>
    <t>32(4Low-E/10/4/10/4 Planibel Grey)</t>
  </si>
  <si>
    <t>32(4Low-E/10/4/10/4 Reflectasol blue)</t>
  </si>
  <si>
    <t>32(4Low-E/10/4/10/4 Reflectasol бронза)</t>
  </si>
  <si>
    <t>32(4Low-E/10/4/10/4 Royal Blue 20)</t>
  </si>
  <si>
    <t>32(4Low-e/10/4/10/4 Silver Grey 32)</t>
  </si>
  <si>
    <t>32(4Low-e/10/4/10/4 Tentosol Bronza)</t>
  </si>
  <si>
    <t>32(4Low-e/10/4/10/4 окр. в мас. бронза)</t>
  </si>
  <si>
    <t>32(4Low-E/10/4/10/4 окраш. в мас. бронза)</t>
  </si>
  <si>
    <t>32(4Low-E/10/4/10/4Low-E)</t>
  </si>
  <si>
    <t>32(4Low-E/10/4/10/4RAL 5007)</t>
  </si>
  <si>
    <t>32(4Low-E/10/4/10/4мат. б/ц)</t>
  </si>
  <si>
    <t>32(4Low-e/10/4/10/4окр. в мас. Planibel Grey Т)</t>
  </si>
  <si>
    <t>32(4Low-e/10/4/10/4окр. в мас. Planibel Grey)</t>
  </si>
  <si>
    <t>32(4Low-E/10/4Low-E/10/4)</t>
  </si>
  <si>
    <t>32(4Low-E/10/4Low-E/10/4Low-E)</t>
  </si>
  <si>
    <t>32(4Low-E/10/4Low-E/10/4пленка зеркальная тонированная Gold)</t>
  </si>
  <si>
    <t>32(4Low-E/10/4Low-E/10/4пленка зеркальная тонированная Green)</t>
  </si>
  <si>
    <t>32(4Low-E/10/4окраш. в мас. бронза/10/4)</t>
  </si>
  <si>
    <t>32(4Low-E/10/4Т/10/4 НР Light Bronza 41/29)</t>
  </si>
  <si>
    <t>32(4Low-E/10/4Т/10/4Low-E)</t>
  </si>
  <si>
    <t>32(4Low-E/10Ag/4/10Ag/4RAL 7015)</t>
  </si>
  <si>
    <t>32(4Low-e/10Ar/4/10/4)</t>
  </si>
  <si>
    <t>32(4Low-E/10Ar/4/10Ar/4 CG Solar)</t>
  </si>
  <si>
    <t>32(4Low-e/10Ar/4/10Ar/4 Tentosol Bronza)</t>
  </si>
  <si>
    <t>32(4Low-e/10Ar/4/10Ar/4 пленка противоударная Р3А)</t>
  </si>
  <si>
    <t>32(4Low-e/10Ar/4/10Ar/4)</t>
  </si>
  <si>
    <t>32(4Low-E/10Ar/4/10Ar/4Low-E)</t>
  </si>
  <si>
    <t>32(4Low-e/10Ar/4/10Ar/4окраш. в массе бронза)</t>
  </si>
  <si>
    <t>32(4Low-E/10Ar/4Low-E/10Ar/4Low-E)</t>
  </si>
  <si>
    <t>32(4Low-E/10w/4/10w/ пленка зерк. тонир. Bronza/4)</t>
  </si>
  <si>
    <t>32(4Low-E/10w/4/10w/4 Light Bronza 41/29)</t>
  </si>
  <si>
    <t>32(4Low-E/10w/4/10w/4Low-E)</t>
  </si>
  <si>
    <t>32(4Low-E/10w/4/10w/4окраш. в массе бронза)</t>
  </si>
  <si>
    <t>32(4Low-E/12Ar/4/8/4)</t>
  </si>
  <si>
    <t>32(4Low-E/12Ar/4/8Ar/4)</t>
  </si>
  <si>
    <t>32(4Low-e/14/4/6/4 Tentosol Bronza)</t>
  </si>
  <si>
    <t>32(4Low-E/22/6)</t>
  </si>
  <si>
    <t>32(4Low-E/22/6CG Solar)</t>
  </si>
  <si>
    <t>32(4Low-E/22Ar/6 Bright Green 40/29 T)</t>
  </si>
  <si>
    <t>32(4Low-E/22Ar/6 Bright Green 40/29)</t>
  </si>
  <si>
    <t>32(4Low-E/22Ar/6 Stopsol Phoenix Green T)</t>
  </si>
  <si>
    <t>32(4Low-e/24/4Low-E)</t>
  </si>
  <si>
    <t>32(4Low-e/8/4/10/6 HD Colours Bronza)</t>
  </si>
  <si>
    <t>32(4Planibel Bronza/10/4/10/4 )</t>
  </si>
  <si>
    <t>32(4Planibel bronze/22/6Low-E)</t>
  </si>
  <si>
    <t>32(4Planibel bronze/24/4Low-E)</t>
  </si>
  <si>
    <t>32(4Reflectasol бронза/10/4/10/4Low-E)</t>
  </si>
  <si>
    <t>32(4Silver 35/26/24Ar/4Low-E)</t>
  </si>
  <si>
    <t>32(4Stop Clas.Clear/10Ar/4/10Ar/4Low-E)</t>
  </si>
  <si>
    <t>32(4T/10/4 Low-e/10/4T)</t>
  </si>
  <si>
    <t>32(4T/10/4/10/4 Low-e)</t>
  </si>
  <si>
    <t>32(4T/10/4/10/4 SG Silver Grey32)</t>
  </si>
  <si>
    <t>32(4T/10/4/10/4 SG Silver Grey32Т)</t>
  </si>
  <si>
    <t>32(4T/10/4/10/4)</t>
  </si>
  <si>
    <t>32(4T/10/4/10/4CG Solar)</t>
  </si>
  <si>
    <t>32(4T/10/4/10/4T)</t>
  </si>
  <si>
    <t>32(4T/10/4/8/6 Light Bronze 41/29 T</t>
  </si>
  <si>
    <t>32(4T/10/4/8/6 Neutral 60/40T)</t>
  </si>
  <si>
    <t>32(4T/10/4/8/6 Royal Blue 38/31)</t>
  </si>
  <si>
    <t>32(4T/10/4/8/МС 33.1)</t>
  </si>
  <si>
    <t>32(4T/10/4T/10/4 Low-e)</t>
  </si>
  <si>
    <t>32(4T/10/4T/10/4)</t>
  </si>
  <si>
    <t>32(4T/10Ar/4/10Ar/4T)</t>
  </si>
  <si>
    <t>32(4T/12/4/8/4Т)</t>
  </si>
  <si>
    <t>32(4T/22/МС 33.1)</t>
  </si>
  <si>
    <t>32(4T/24/4 Silver Grey32T)</t>
  </si>
  <si>
    <t>32(4T/24/4RAL8017)</t>
  </si>
  <si>
    <t>32(4T/24/4Tмат. бесцв)</t>
  </si>
  <si>
    <t>32(4T/24/4Tмат. бронза)</t>
  </si>
  <si>
    <t>32(4Tentosol Bronze/10/4/10/4Low-e)</t>
  </si>
  <si>
    <t>32(4Tentosol Bronze/10/4мат. бесц./10/4Low-E)</t>
  </si>
  <si>
    <t>32(4Tentosol Bronze/24/4)</t>
  </si>
  <si>
    <t>32(4мат. б/ц/24/4 Royal Blue 20)</t>
  </si>
  <si>
    <t>32(4окраш. в массе бронза/24/4 окраш. в массе бронза)</t>
  </si>
  <si>
    <t>32(4Т/10/4/10/4 GreyТ)</t>
  </si>
  <si>
    <t>32(4Т/10/4/10/4 Tentosol Bronza Т)</t>
  </si>
  <si>
    <t>32(4Т/10Ar/4Low-E/10Ar/4Т)</t>
  </si>
  <si>
    <t>32(4Т/24/4 Neutral 60/40-Т)</t>
  </si>
  <si>
    <t>32(4Т/24/4 мат. б/цТ)</t>
  </si>
  <si>
    <t>32(4Т/24/4)</t>
  </si>
  <si>
    <t>32(4Т/24/4Low-E)</t>
  </si>
  <si>
    <t>32(4Т/24/4Т)</t>
  </si>
  <si>
    <t>32(5/8/4/10/5)</t>
  </si>
  <si>
    <t>32(5Т/22/5Т)</t>
  </si>
  <si>
    <t>32(6 Bright Green T/8/4 Т/8/6T)</t>
  </si>
  <si>
    <t>32(6 CG Solar Silver/20/6)</t>
  </si>
  <si>
    <t>32(6 CG Solar/20/6 CG Solar)</t>
  </si>
  <si>
    <t>32(6 CG Solar/22/4 )</t>
  </si>
  <si>
    <t>32(6 Colour BronzeT/20/6T)</t>
  </si>
  <si>
    <t xml:space="preserve">32(6 E15 HD Neutral 67/20/6ral7024 стемалит) </t>
  </si>
  <si>
    <t xml:space="preserve">32(6 E15 HD Neutral 67/20/6ral7024) </t>
  </si>
  <si>
    <t>32(6 E15 HD Neutral зак67/18/44.1 TopN)</t>
  </si>
  <si>
    <t>32(6 Grey 32 T/20/33.1 МС)</t>
  </si>
  <si>
    <t>32(6 Grey 32 T/20/6 Low-e)</t>
  </si>
  <si>
    <t>32(6 Grey T/20/6)</t>
  </si>
  <si>
    <t>32(6 Grey32/10/4/8/4 Low-e)</t>
  </si>
  <si>
    <t>32(6 HD Colours Bronza/8/4/8/6T)</t>
  </si>
  <si>
    <t>32(6 Low-e/18Ar/4.4.1.topN)</t>
  </si>
  <si>
    <t>32(6 PremiumT+T/22/4T)</t>
  </si>
  <si>
    <t>32(6 SG HP Royal Blue 20 -T/8/4/10/4 тонир. пленка Matte Grey)</t>
  </si>
  <si>
    <t>32(6 SG HP Royal Blue 38/31/20/6Low-e)</t>
  </si>
  <si>
    <t>32(6 SG HP Royal Blue 38/31T/20/6Т)</t>
  </si>
  <si>
    <t>32(6 SG HP Royal Blue 38/31T/22/4)</t>
  </si>
  <si>
    <t>32(6 SG HP Royal Blue 38/31T/22/4Low-E)</t>
  </si>
  <si>
    <t>32(6 SG HP Royal Blue 38/31T/22/4Т)</t>
  </si>
  <si>
    <t>32(6 SG Light Bronza 41/29/16/10 мм мат. бронз)</t>
  </si>
  <si>
    <t>32(6 SG Light Bronza 41/29/20/6 мат. бронза)</t>
  </si>
  <si>
    <t>32(6 SG Light Bronza 41/29/20/6)</t>
  </si>
  <si>
    <t>32(6 SG Light Bronze 41/29T/20/6Т)</t>
  </si>
  <si>
    <t>32(6 SG Neutral 60/40 T/18/44.1 триплекс)</t>
  </si>
  <si>
    <t>32(6 SG Neutral 60/40 T/18Ar/44.1 триплекс)</t>
  </si>
  <si>
    <t>32(6 SG Neutral 60/40 T/20/6Т )</t>
  </si>
  <si>
    <t>32(6 SG Neutral 60/40 T/20ar/6 SG Premium T-Т )</t>
  </si>
  <si>
    <t>32(6 SG Neutral 60/40 T/20Ar/6Т )</t>
  </si>
  <si>
    <t>32(6 SG Silver Grey 32/22/4 )</t>
  </si>
  <si>
    <t>32(6 SG(HP)Titan70/54-T/20/6T)</t>
  </si>
  <si>
    <t>32(6 Silver 35/26/22/4 )</t>
  </si>
  <si>
    <t>32(6 T/16/44.2 триплекс)</t>
  </si>
  <si>
    <t>32(6 Tentosol Bronze/22/4 )</t>
  </si>
  <si>
    <t>32(6 Е-15 HD Neutral 67/18/4.4.1МС)</t>
  </si>
  <si>
    <t>32(6 мат. б/ц/20/6 мат. б/ц)</t>
  </si>
  <si>
    <t>32(6 окр. в массе Grey T/20/6 Low-E)</t>
  </si>
  <si>
    <t>32(6 окраш. в массе Grey T/20/6Low-e)</t>
  </si>
  <si>
    <t>32(6/10/4/8/4 окраш. в массе бронза)</t>
  </si>
  <si>
    <t>32(6/10/4/8/4)</t>
  </si>
  <si>
    <t>32(6/12/4/6/4)</t>
  </si>
  <si>
    <t>32(6/18/8 Bright Green 40/29)</t>
  </si>
  <si>
    <t>32(6/20/6 Bright Green 40/29)</t>
  </si>
  <si>
    <t>32(6/20/6 CG Silver Grey 32)</t>
  </si>
  <si>
    <t>32(6/20/6 CG Solar Light Blue 52)</t>
  </si>
  <si>
    <t>32(6/20/6 CG Solar)</t>
  </si>
  <si>
    <t>32(6/20/6 RAL7024)</t>
  </si>
  <si>
    <t>32(6/20/6 Royal Blue 38/31)</t>
  </si>
  <si>
    <t>32(6/20/6 SG Neutral 60/40)</t>
  </si>
  <si>
    <t>32(6/20/6 T Stopsol Classic Clear)</t>
  </si>
  <si>
    <t>32(6/20/6 мат. б/ц)</t>
  </si>
  <si>
    <t>32(6/20/6 окраш. в массе Planibel Grey)</t>
  </si>
  <si>
    <t>32(6/20/6 окраш. в массе бронза)</t>
  </si>
  <si>
    <t>32(6/20/6 пленка зеркальная бронза)</t>
  </si>
  <si>
    <t>32(6/20/6 пленка противоударная А0)</t>
  </si>
  <si>
    <t>32(6/20/6)</t>
  </si>
  <si>
    <t>32(6/20/6Low-E)</t>
  </si>
  <si>
    <t>32(6/20/6Т )</t>
  </si>
  <si>
    <t>32(6/20Ar/6 Royal Blue 38/31 T)</t>
  </si>
  <si>
    <t>32(6/20Ar/6Low-E)</t>
  </si>
  <si>
    <t>32(6/20Ar/6Reflectasol bronza)</t>
  </si>
  <si>
    <t>32(6/22/4  Light Bronza 41/29)</t>
  </si>
  <si>
    <t>32(6/22/4 )</t>
  </si>
  <si>
    <t>32(6/22/4 Royal Blue 20)</t>
  </si>
  <si>
    <t>32(6/22/4 окраш. в массе Planibel Grey)</t>
  </si>
  <si>
    <t>32(6/22/4 пленка противоударная A3)</t>
  </si>
  <si>
    <t>32(6/22/4Low-E)</t>
  </si>
  <si>
    <t>32(6/22/4Т)</t>
  </si>
  <si>
    <t>32(6/8/4 мат.бронза/8/6)</t>
  </si>
  <si>
    <t>32(6/8/4/10/4)</t>
  </si>
  <si>
    <t>32(6/8/4/10/4Low-e)</t>
  </si>
  <si>
    <t>32(6/8/4/10/4Royal 20)</t>
  </si>
  <si>
    <t>32(6/8/4/10Ar/4)</t>
  </si>
  <si>
    <t>32(6/8/4/8/6 HD Colours Bronza)</t>
  </si>
  <si>
    <t>32(6/8/4/8/6)</t>
  </si>
  <si>
    <t>32(6/8/4/8/6Low-E)</t>
  </si>
  <si>
    <t>32(6/8/4Reflectasol bronza/8/6)</t>
  </si>
  <si>
    <t>32(6/8Ar/4/10Ar/4 Reflectasol Bronza)</t>
  </si>
  <si>
    <t>32(6/8Ar/4/10Ar/4 окраш. в массе бронза)</t>
  </si>
  <si>
    <t>32(6/8Ar/4/10Ar/4)</t>
  </si>
  <si>
    <t>32(6/8Ar/4/8Ar/6 Reflectasol Bronza)</t>
  </si>
  <si>
    <t>32(6/8Ar/4/8Ar/6 окраш. в массе бронза)</t>
  </si>
  <si>
    <t>32(6/8Ar/4/8Ar/6)</t>
  </si>
  <si>
    <t>32(6/8Ch/4/8Ch/6)</t>
  </si>
  <si>
    <t>32(6CG HP Bright Green 40/29/20/6 пленка тонированная зеркальная)</t>
  </si>
  <si>
    <t>32(6CG HP Bright Green 40/29/20/6)</t>
  </si>
  <si>
    <t>32(6CG HP Bright Green 40/29/20/МС 33.1)</t>
  </si>
  <si>
    <t>32(6CG Solar Silver Grey 32/8/4/10/4)</t>
  </si>
  <si>
    <t>32(6CG Solar/20/6Т)</t>
  </si>
  <si>
    <t>32(6CG Solar/8/4/10/4)</t>
  </si>
  <si>
    <t>32(6CG Solar/8/4/8/4)</t>
  </si>
  <si>
    <t>32(6CG Solar/8/4/8/6Low-E)</t>
  </si>
  <si>
    <t>32(6E-60/20/6 RAL)</t>
  </si>
  <si>
    <t>32(6E-60/20/6Premium T+T)</t>
  </si>
  <si>
    <t>32(6Low-E/18/44.1 триплекс)</t>
  </si>
  <si>
    <t>32(6Low-E/18/8 окраш. в массе бронза)</t>
  </si>
  <si>
    <t>32(6Low-E/18Ar/44.1 триплекс)</t>
  </si>
  <si>
    <t>32(6Low-E/20/33.1 триплекс)</t>
  </si>
  <si>
    <t>32(6Low-E/20/6 CG Solar)</t>
  </si>
  <si>
    <t>32(6Low-E/20/6 окраш. в массе Planibel Grey)</t>
  </si>
  <si>
    <t>32(6Low-E/20/6 окраш. в массе бронза)</t>
  </si>
  <si>
    <t>32(6Low-E/20Ar/3.3.1МС)</t>
  </si>
  <si>
    <t>32(6Low-E/20Ar/6 окраш. в массе Planibel Grey)</t>
  </si>
  <si>
    <t>32(6Low-E/20Ar/6)</t>
  </si>
  <si>
    <t>32(6Low-E/8/4окраш. в мас. бронза/8/6)</t>
  </si>
  <si>
    <t>32(6Neutral 60/40 Т/20Ar/33.1/Low-E триплекс)</t>
  </si>
  <si>
    <t>32(6Neutral 60/40/20/6Low-E)</t>
  </si>
  <si>
    <t>32(6Neutral 60/40/20Ar/6Low-E)</t>
  </si>
  <si>
    <t>32(6Neutral 60/40T/18/44.1 МС)</t>
  </si>
  <si>
    <t>32(6Neutral 60/40T/20/6T)</t>
  </si>
  <si>
    <t>32(6Neutral 60/40T/22/4T)</t>
  </si>
  <si>
    <t>32(6Neutral 60/40Т/20Ar/6Т)</t>
  </si>
  <si>
    <t>32(6RAL 7036/20/6RAL 7036 )</t>
  </si>
  <si>
    <t>32(6Silver 35/26 / 20/6)</t>
  </si>
  <si>
    <t>32(6Silver 35/26 / 8/4/10/4)</t>
  </si>
  <si>
    <t>32(6Silver 43/31/20Ar/6Low-E)</t>
  </si>
  <si>
    <t>32(6Silver 43/31/22/4Low-E)</t>
  </si>
  <si>
    <t>32(6Silver 43/31Т/20Ar/33.1/Low-E триплекс)</t>
  </si>
  <si>
    <t>32(6Silver Grey 32/10/4/8/4)</t>
  </si>
  <si>
    <t>32(6Silver Grey 32/10/4/8/4Low-E)</t>
  </si>
  <si>
    <t>32(6Silver Grey 32/20/33.1 МС)</t>
  </si>
  <si>
    <t>32(6Silver Grey 32/20/6 Low-e)</t>
  </si>
  <si>
    <t>32(6Silver Grey 32/20/6)</t>
  </si>
  <si>
    <t>32(6Silver Grey 32/8/4/10/4)</t>
  </si>
  <si>
    <t>32(6Silver Grey 32T/20/6Low-e)</t>
  </si>
  <si>
    <t>32(6Silver Grey 32T/20/6T)</t>
  </si>
  <si>
    <t>32(6Silver Grey 32Т/20/33.1 МС)</t>
  </si>
  <si>
    <t>32(6Silver Grey 32Т/20/6)</t>
  </si>
  <si>
    <t>32(6Stopsol Classic Clear/20Ar/6Low-E)</t>
  </si>
  <si>
    <t>32(6Stopsol Classic Clear/22Ar/4Low-E)</t>
  </si>
  <si>
    <t>32(6T/10/4/8/4Low-e)</t>
  </si>
  <si>
    <t>32(6T/10Ar/4/8Ar/4 Solar)</t>
  </si>
  <si>
    <t>32(6T/18Ar/44.1 триплекс)</t>
  </si>
  <si>
    <t>32(6T/20/6 Light Bronze 41/29 T)</t>
  </si>
  <si>
    <t>32(6T/20/6 Royal Blue 38/31T)</t>
  </si>
  <si>
    <t>32(6T/20/6 SG Silver Grey32 T)</t>
  </si>
  <si>
    <t>32(6T/20/6 Tentosol Bronza T)</t>
  </si>
  <si>
    <t>32(6T/20/6 стемалит )</t>
  </si>
  <si>
    <t>32(6T/20/6)</t>
  </si>
  <si>
    <t>32(6T/20/6Bright GreenT)</t>
  </si>
  <si>
    <t>32(6T/20/6Low-E)</t>
  </si>
  <si>
    <t>32(6T/20/6Premium T+T)</t>
  </si>
  <si>
    <t>32(6T/20/6T)</t>
  </si>
  <si>
    <t>32(6T/20/6Т)</t>
  </si>
  <si>
    <t>32(6T/20/МС 33.1)</t>
  </si>
  <si>
    <t>32(6T/20Ar/6 PremiumT+T)</t>
  </si>
  <si>
    <t>32(6T/20Ar/6 стемалит )</t>
  </si>
  <si>
    <t>32(6T/20Ar/6Т )</t>
  </si>
  <si>
    <t>32(6T/20Ar/МС 33.1)</t>
  </si>
  <si>
    <t>32(6T/22/4 RAL 9016)</t>
  </si>
  <si>
    <t>32(6T/22/4 Silver Grey32 T)</t>
  </si>
  <si>
    <t>32(6T/22/4Low-E)</t>
  </si>
  <si>
    <t>32(6T/22Ar/4T)</t>
  </si>
  <si>
    <t>32(6T/8/4/8/6T)</t>
  </si>
  <si>
    <t>32(6T/8Ch/4/8Ch/6Low-e)</t>
  </si>
  <si>
    <t>32(6арм./20/6арм.)</t>
  </si>
  <si>
    <t>32(6Т/10/4/8/4 SG Silver Grey 32)</t>
  </si>
  <si>
    <t>32(6Т/10/4/8/4 Tentosol Bronze)</t>
  </si>
  <si>
    <t>32(6Т/20/6 Bright Green 40/29Т)</t>
  </si>
  <si>
    <t>32(6Т/20/6T)</t>
  </si>
  <si>
    <t>32(6Т/8/4/10/4 Tentosol Bronze)</t>
  </si>
  <si>
    <t>32(6ТRoyal Blue 20/20/6 пленка А3)</t>
  </si>
  <si>
    <t>32(6ТRoyal Blue38/31/20/6 пленка А3)</t>
  </si>
  <si>
    <t>32(8 CG Solar Silver/18/6)</t>
  </si>
  <si>
    <t>32(8 Grey 32 T/18/6 Low-e)</t>
  </si>
  <si>
    <t>32(8 Planibel Grey/18/6)</t>
  </si>
  <si>
    <t>32(8 Planibel Grey/18/6T)</t>
  </si>
  <si>
    <t xml:space="preserve">32(8 Т/16/ 4.4.1 МС) </t>
  </si>
  <si>
    <t>32(8/16/8)</t>
  </si>
  <si>
    <t>32(8/18/6)</t>
  </si>
  <si>
    <t>32(8/18/6Low-E)</t>
  </si>
  <si>
    <t>32(8/8/4/8/4 Royal Blue 20)</t>
  </si>
  <si>
    <t>32(8Silver 35/26 /18/МС 33.1)</t>
  </si>
  <si>
    <t>32(8Silver 35/26 /20/4)</t>
  </si>
  <si>
    <t>32(8Silver 35/26 /20Ar/4)</t>
  </si>
  <si>
    <t>32(8Sun Guard HP Neutral 60/40/T/18Ar/6Low-E)</t>
  </si>
  <si>
    <t>32(8Т Planibel Grey/18/6T)</t>
  </si>
  <si>
    <t>32(8Т/18/6)</t>
  </si>
  <si>
    <t>32(8Т/18/6T)</t>
  </si>
  <si>
    <t>32(8Т/18Ar/6Low-E)</t>
  </si>
  <si>
    <t>32(8Т/18Ar/6T)</t>
  </si>
  <si>
    <t>32(MC 33.1/20/МС 33.1)</t>
  </si>
  <si>
    <t>32(MC 44.1/16/МС 44.1)</t>
  </si>
  <si>
    <t>32(МС 33.1/10/4/8/4 мат.бесцв.)</t>
  </si>
  <si>
    <t>32(МС 33.1/20/6 Low-E)</t>
  </si>
  <si>
    <t xml:space="preserve">32(МС 33.1/20/6) </t>
  </si>
  <si>
    <t xml:space="preserve">32(МС 33.1/20/6Т) </t>
  </si>
  <si>
    <t>32(МС 33.1/20/МС 33.1)</t>
  </si>
  <si>
    <t>32(МС 33.1/6/4/8/8 SG HP Silver 35/26)</t>
  </si>
  <si>
    <t>32(МС 33.1/8/4/10/4 Royal Blue 38/31)</t>
  </si>
  <si>
    <t>326 SG HP Royal Blue 38/31T/20/6)</t>
  </si>
  <si>
    <t>33(4/8/4/8/МС 44.1)</t>
  </si>
  <si>
    <t>33(4Low-E/10/5/10/4 CG Solar)</t>
  </si>
  <si>
    <t>33(4T/10Ar/3/12Ar/4Low-e)</t>
  </si>
  <si>
    <t>33(5/8/6Low-E/8/6 CG Solar)</t>
  </si>
  <si>
    <t>34(33.1МС/10/4Low-E/10/4Stop.Cl.bronza)</t>
  </si>
  <si>
    <t>34(4/10/4/10/6 CG Solar)</t>
  </si>
  <si>
    <t>34(4/10/4/10/6 Neutral 60/40)</t>
  </si>
  <si>
    <t>34(4/10/4/10/6Low-E)</t>
  </si>
  <si>
    <t>34(4/10/4/12/4 CG Solar)</t>
  </si>
  <si>
    <t>34(4/10/4/12/4)</t>
  </si>
  <si>
    <t>34(4/10/4/12/4CG Solar)</t>
  </si>
  <si>
    <t>34(4/10/4/12/4Low-E)</t>
  </si>
  <si>
    <t>34(4/10Ar/4/12Ar/4 CG Solar)</t>
  </si>
  <si>
    <t>34(4/12/4/10/4Low-E)</t>
  </si>
  <si>
    <t>34(4/24/6)</t>
  </si>
  <si>
    <t>34(44.1МС/20/6 CG Solar)</t>
  </si>
  <si>
    <t>34(4Low-e/10/4/10/6)</t>
  </si>
  <si>
    <t>34(4Low-e/10/4/12/4CG Solar)</t>
  </si>
  <si>
    <t>34(4Planibel Bronze T/10/4T/12/4 Planibel Bronze T)</t>
  </si>
  <si>
    <t>34(4Т/10/4/12/4)</t>
  </si>
  <si>
    <t>34(4Т/24/6 RAL 7031)</t>
  </si>
  <si>
    <t>34(5/8/5/8/44.1 МС)</t>
  </si>
  <si>
    <t>34(6 Neutral 60/40 T/18 Ar/44.2 триплекс)</t>
  </si>
  <si>
    <t>34(6 Ral7024/10/4Т/10/4Т)</t>
  </si>
  <si>
    <t>34(6 SG Silver Grey32Т/10/4/10/4Т)</t>
  </si>
  <si>
    <t>34(6 противоударная пленкаА2/22/6)</t>
  </si>
  <si>
    <t>34(6 противоударная пленкаА2/22/6Low-E)</t>
  </si>
  <si>
    <t>34(6/10/4/10/4Low-e)</t>
  </si>
  <si>
    <t>34(6/22/6)</t>
  </si>
  <si>
    <t>34(6/22/6Low-E)</t>
  </si>
  <si>
    <t>34(6CG Solar/8/6/8/6Low-E)</t>
  </si>
  <si>
    <t>34(6Low-E/22/6 CG Solar)</t>
  </si>
  <si>
    <t>34(6Neutral60/40/10/4/10/4)</t>
  </si>
  <si>
    <t>34(6Neutral60/40Т/10/4/10/4Т)</t>
  </si>
  <si>
    <t>34(6Stop Clas.Clear/10Ar/4/10Ar/4Low-E)</t>
  </si>
  <si>
    <t>34(6Stop Clas.Clear/10Ar/6/8Ar/4Low-E)</t>
  </si>
  <si>
    <t>34(6Т/10/4/10/4Тentosol Bronza)</t>
  </si>
  <si>
    <t>34(8SGNeutral67HDT/20Ar/6T)</t>
  </si>
  <si>
    <t>34(8T/20Ar/6T)</t>
  </si>
  <si>
    <t>35(4Low-e/12Ar/3/12Ar/4Low-e)</t>
  </si>
  <si>
    <t>35(4Low-eT/12Ar/3/12Ar/4Low-e)</t>
  </si>
  <si>
    <t>35(4T/12Ar/3/12Ar/4)</t>
  </si>
  <si>
    <t>35(5/10/4/12/4 Low-e)</t>
  </si>
  <si>
    <t>35(5/10/4/12/4)</t>
  </si>
  <si>
    <t>35(5/10/5/10/5)</t>
  </si>
  <si>
    <t>35(5/пленка А1/10/5/10/5)</t>
  </si>
  <si>
    <t>36(10/16/10)</t>
  </si>
  <si>
    <t>36(33.1 триплекс/20/10 мат.бронз)</t>
  </si>
  <si>
    <t>36(33.1МС/10/4/10/33.1МС)</t>
  </si>
  <si>
    <t>36(33.1МС/10/4/10/6)</t>
  </si>
  <si>
    <t>36(33.1МС/10/4Low-E/10/6Reflect. bronza)</t>
  </si>
  <si>
    <t>36(33.1МС/12/4/10/4)</t>
  </si>
  <si>
    <t>36(4 Bronza комф/12/4/12/4Low-e )</t>
  </si>
  <si>
    <t>36(4 HP Neutral 60/40/12/4/10/MC 33.1)</t>
  </si>
  <si>
    <t>36(4 HP Neutral 60/40/12/4/12/4)</t>
  </si>
  <si>
    <t>36(4 Low-e/10/4/14/4CG Solar)</t>
  </si>
  <si>
    <t>36(4 Planibel Grey/12/4/10/MC 33.1)</t>
  </si>
  <si>
    <t>36(4 Silver Grey 32T/12/4/12/4)</t>
  </si>
  <si>
    <t>36(4 Silver Grey 32T/12/4/12/4T)</t>
  </si>
  <si>
    <t>36(4 Solar Sillver/10/6/10/33.1МС)</t>
  </si>
  <si>
    <t>36(4 Solar Sillver/10/6/10/6)</t>
  </si>
  <si>
    <t>36(4/10/4/10/44.1 МС)</t>
  </si>
  <si>
    <t>36(4/10/4/12/6)</t>
  </si>
  <si>
    <t>36(4/10/4/14/4)</t>
  </si>
  <si>
    <t>36(4/10/4/14/4CG Solar)</t>
  </si>
  <si>
    <t>36(4/10w/4/14w/4CG Solar)</t>
  </si>
  <si>
    <t>36(4/10w9004/4/14w9004/4CG Solar)</t>
  </si>
  <si>
    <t>36(4/12/4 Кризет б/ц/12/4)</t>
  </si>
  <si>
    <t>36(4/12/4/10/33.1 МС)</t>
  </si>
  <si>
    <t>36(4/12/4/10/6 HD Colours Bronza)</t>
  </si>
  <si>
    <t>36(4/12/4/12/4 Bright Green 40/29)</t>
  </si>
  <si>
    <t>36(4/12/4/12/4 Bronza комфорт)</t>
  </si>
  <si>
    <t>36(4/12/4/12/4 clima GuardSolar Silver)</t>
  </si>
  <si>
    <t>36(4/12/4/12/4 Reflectasol Bronza)</t>
  </si>
  <si>
    <t>36(4/12/4/12/4 Royal Blue 38/31)</t>
  </si>
  <si>
    <t>36(4/12/4/12/4 мат. б/ц)</t>
  </si>
  <si>
    <t>36(4/12/4/12/4 окраш. в массе бронза)</t>
  </si>
  <si>
    <t>36(4/12/4/12/4)</t>
  </si>
  <si>
    <t>36(4/12/4/12/4CG Solar)</t>
  </si>
  <si>
    <t>36(4/12/4/12/4Low-E)</t>
  </si>
  <si>
    <t>36(4/12/4/12/4Tentosol Bronza)</t>
  </si>
  <si>
    <t>36(4/12/4/12/4А3)</t>
  </si>
  <si>
    <t>36(4/12/4/12/4пленка тониров. зеркал. серебро)</t>
  </si>
  <si>
    <t>36(4/12/4/12Ar/4Low-E)</t>
  </si>
  <si>
    <t>36(4/12Ar/4/12Ar/4Low-E)</t>
  </si>
  <si>
    <t>36(4/12w/4/12w/4)</t>
  </si>
  <si>
    <t>36(4/12w/4/12w/4CG Solar)</t>
  </si>
  <si>
    <t>36(4/12w/4/12w/4Low-E)</t>
  </si>
  <si>
    <t>36(4/12w/4/12w/4мат.б/ц)</t>
  </si>
  <si>
    <t>36(4/14/4 Planibel Grey/10/4)</t>
  </si>
  <si>
    <t>36(4/14/4/10/4Low-E)</t>
  </si>
  <si>
    <t>36(4/14/4CG Solar/10/4)</t>
  </si>
  <si>
    <t>36(4/14w/4/10w/4CG Solar)</t>
  </si>
  <si>
    <t>36(4/8/4/16/4)</t>
  </si>
  <si>
    <t>36(4/пленка blue/10/4/10/44.1 МС)</t>
  </si>
  <si>
    <t>36(4/пленка А3/12/4/12/4Low-E)</t>
  </si>
  <si>
    <t>36(4/пленка серебро/12/4/12/4)</t>
  </si>
  <si>
    <t>36(44.1 триплекс/12/6Low-E/12Ar/44.1 триплекс)</t>
  </si>
  <si>
    <t>36(44.1/Low-E/20/44.1/Low-E)</t>
  </si>
  <si>
    <t>36(44.1/Low-E/22/6T)</t>
  </si>
  <si>
    <t>36(4CG Solar/12/4/12/4Low-E)</t>
  </si>
  <si>
    <t>36(4Low-E/12/4/10/33.1 МС)</t>
  </si>
  <si>
    <t>36(4Low-E/12/4/12/4 CG Solar)</t>
  </si>
  <si>
    <t>36(4Low-E/12/4/12/4 Reflectasol Bronza)</t>
  </si>
  <si>
    <t>36(4Low-E/12/4/12/4 окраш. в массе бронза)</t>
  </si>
  <si>
    <t>36(4Low-E/12/4/12/4Low-E)</t>
  </si>
  <si>
    <t>36(4Low-E/12/4Low-E/12/4)</t>
  </si>
  <si>
    <t>36(4Low-E/12/4пленка зеркальная тонированная/12/4Low-E)</t>
  </si>
  <si>
    <t>36(4Low-E/12w/4/12w/4 CG Solar)</t>
  </si>
  <si>
    <t>36(4Low-E/12w/4/12w/4)</t>
  </si>
  <si>
    <t>36(4Low-E/12w/4/12w/4Low-E)</t>
  </si>
  <si>
    <t>36(4Planibel Grey/12/4/12/4)</t>
  </si>
  <si>
    <t>36(4Premium T+T/12/4Т/12/4PremiumT+T)</t>
  </si>
  <si>
    <t>36(4T/12/4 Low-e/12/4)</t>
  </si>
  <si>
    <t>36(4T/12/4 Low-e/12/4T)</t>
  </si>
  <si>
    <t>36(4T/12/4/12/4 Tentosol Bronze T)</t>
  </si>
  <si>
    <t>36(4T/12/4/12/4T)</t>
  </si>
  <si>
    <t>36(4T/12/4Low-E/10Ar/33.1 триплекс)</t>
  </si>
  <si>
    <t>36(4пленка противоударная A1/12/4/12/4пленка противоударная A1)</t>
  </si>
  <si>
    <t>36(6 CG Solar/10/4/12/4)</t>
  </si>
  <si>
    <t>36(6 CG Solar/24Ar/6)</t>
  </si>
  <si>
    <t>36(6 CG Solar/24Ar/MC 33.1)</t>
  </si>
  <si>
    <t>36(6 HP Neutral 60/40 Т/12/4/10/4)</t>
  </si>
  <si>
    <t>36(6 Light Bronze 41/29-T/10/4/10/6T)</t>
  </si>
  <si>
    <t>36(6 Reflectasol bronza/10/4/10/33.1 МС)</t>
  </si>
  <si>
    <t>36(6 Reflectasol Bronza/24/MC 33.1)</t>
  </si>
  <si>
    <t>36(6 Royal Blue 38/31-T/10/4/10/6T)</t>
  </si>
  <si>
    <t>36(6/10/4/10/33.1МС)</t>
  </si>
  <si>
    <t>36(6/10/4/10/6 CG Solar)</t>
  </si>
  <si>
    <t>36(6/10/4/10/6)</t>
  </si>
  <si>
    <t>36(6/10/4/10/6Low-E)</t>
  </si>
  <si>
    <t>36(6/10/4/12/4CG Solar)</t>
  </si>
  <si>
    <t>36(6/10/4/12/4Low-E)</t>
  </si>
  <si>
    <t>36(6/10/4/8/44.1МС)</t>
  </si>
  <si>
    <t>36(6/10/4окраш. в массе бронза/10/6)</t>
  </si>
  <si>
    <t>36(6/10/6 Low-e/8/6Low-e)</t>
  </si>
  <si>
    <t>36(6/10/6Low-e/10/4)</t>
  </si>
  <si>
    <t>36(6/10w/4/12w/4CG Solar)</t>
  </si>
  <si>
    <t>36(6/12/4/10/4)</t>
  </si>
  <si>
    <t>36(6/12/4/10/4Low-E)</t>
  </si>
  <si>
    <t>36(6/12/4/8/33.1МС)</t>
  </si>
  <si>
    <t>36(6/24/6 CG Solar)</t>
  </si>
  <si>
    <t>36(6/24/6 Reflectasol Green)</t>
  </si>
  <si>
    <t>36(6/24/6 Silver 35/26)</t>
  </si>
  <si>
    <t>36(6/24/6 окраш. в массе бронза)</t>
  </si>
  <si>
    <t>36(6/24/6)</t>
  </si>
  <si>
    <t>36(6/24/6HD Colours Bronza)</t>
  </si>
  <si>
    <t>36(6/24/6Low-E)</t>
  </si>
  <si>
    <t>36(6/24/6Neutral 60/40)</t>
  </si>
  <si>
    <t>36(6/24Ar/6Low-E)</t>
  </si>
  <si>
    <t>36(6Bright Green40/29/12/4/10/4)</t>
  </si>
  <si>
    <t>36(6CG Solar/22/8)</t>
  </si>
  <si>
    <t>36(6CG Solar/24/6Low-E)</t>
  </si>
  <si>
    <t>36(6E60/10/4/10/6Low-E)</t>
  </si>
  <si>
    <t>36(6E60/10/4PremiumT+T/12/4PremiumT+T)</t>
  </si>
  <si>
    <t>36(6E60/10/6/8/6)</t>
  </si>
  <si>
    <t>36(6Neutral60/40/12/4/10/4)</t>
  </si>
  <si>
    <t>36(6Neutral60/40Т/12/4/10/4Т)</t>
  </si>
  <si>
    <t>36(6Neutral60/40Т/24/6Т)</t>
  </si>
  <si>
    <t>36(6SGSolar HDSilver Grey32T/24Ar/6SG Premium T+T)</t>
  </si>
  <si>
    <t>36(6Silver 35/26/24Ar/6Low-E)</t>
  </si>
  <si>
    <t>36(6Silver 43/31/10w/4/12w/4Low-E)</t>
  </si>
  <si>
    <t>36(6T/10/4/10/6Low-E)</t>
  </si>
  <si>
    <t>36(6T/10/4/10/6T)</t>
  </si>
  <si>
    <t>36(6T/10/4/10/6Тмат. бесц.)</t>
  </si>
  <si>
    <t>36(6T/10/4Low-e/12/4Low-E)</t>
  </si>
  <si>
    <t>36(6T/10/4окраш. в массе бронза/10/6Т)</t>
  </si>
  <si>
    <t>36(6T/14/6Low-E/12Ar/33.1 триплекс)</t>
  </si>
  <si>
    <t>36(6T/24/6SG Premium T+T)</t>
  </si>
  <si>
    <t>36(6T/24/6T)</t>
  </si>
  <si>
    <t>36(6T/24/6Т RAL7012)</t>
  </si>
  <si>
    <t>36(6T/24Ar/6SG Premium T+T)</t>
  </si>
  <si>
    <t>36(6T/24Ar/MC 33.1)</t>
  </si>
  <si>
    <t>36(6Т/10/6Т/8/6Neutral 60/4Т)</t>
  </si>
  <si>
    <t>36(6Т/24/MC 33.1)</t>
  </si>
  <si>
    <t>36(8 Neutral 60/40-T/20/4.1.4)</t>
  </si>
  <si>
    <t>36(8/20/8)</t>
  </si>
  <si>
    <t>36(8T/12/6Low-E/12Ar/8Т)</t>
  </si>
  <si>
    <t>36(8T/20/4.4.2TopN)</t>
  </si>
  <si>
    <t>36(8T/22/6 RAL 7024)</t>
  </si>
  <si>
    <t>36(8T/22/6SG Premium T+T)</t>
  </si>
  <si>
    <t>36(8Т/18/10T)</t>
  </si>
  <si>
    <t>36(8Т/20/8T)</t>
  </si>
  <si>
    <t>36(МС 44.1/20/МС 44.1)</t>
  </si>
  <si>
    <t>36(МС 44.1/22/6T)</t>
  </si>
  <si>
    <t>36(МС 44.1/22/МС 33.1)</t>
  </si>
  <si>
    <t>37(5/10/5/12/5)</t>
  </si>
  <si>
    <t>37(6/10/6Low-e/10/5)</t>
  </si>
  <si>
    <t>37(6CG Solar/8/6Low-E-12-5)</t>
  </si>
  <si>
    <t>38(10 Neutral 60/40Т/20Ar/8Т)</t>
  </si>
  <si>
    <t>38(4 Planibel Grey/14/4/12/4Low-E)</t>
  </si>
  <si>
    <t>38(4/10/4/16/4)</t>
  </si>
  <si>
    <t>38(4/10/4/16/4Low-E)</t>
  </si>
  <si>
    <t>38(4/10/4/16/4бронза окраш. в массе)</t>
  </si>
  <si>
    <t>38(4/10/6/12/6Т)</t>
  </si>
  <si>
    <t>38(4/10Ar/4/16Ar/4Low-E)</t>
  </si>
  <si>
    <t>38(4/12/4/12/33.1 МС)</t>
  </si>
  <si>
    <t>38(4/12/4/14/4 CG Solar)</t>
  </si>
  <si>
    <t>38(4/12/4/14/4 Light Bronza 41/29)</t>
  </si>
  <si>
    <t>38(4/12/4/14/4 Reflective bronza)</t>
  </si>
  <si>
    <t>38(4/12/4/14/4 SG Solarcool bronza)</t>
  </si>
  <si>
    <t>38(4/12/4/14/4 Stopsol Classic bronza)</t>
  </si>
  <si>
    <t>38(4/12/4/14/4)</t>
  </si>
  <si>
    <t>38(4/12/4/14/4Low-E)</t>
  </si>
  <si>
    <t>38(4/12Ar/4/12Ar/33.1 МС)</t>
  </si>
  <si>
    <t>38(4/14/4/10/33.1 МС)</t>
  </si>
  <si>
    <t>38(4/14/4/12/4Low-E)</t>
  </si>
  <si>
    <t>38(44.1 триплекс/24/6Low-E)</t>
  </si>
  <si>
    <t>38(4CG Solar/10/4/14/33.1 МС)</t>
  </si>
  <si>
    <t>38(4CG Solar/12/4/12/33.1 МС)</t>
  </si>
  <si>
    <t>38(4Low-E/10/4/16/4 Reflective bronza)</t>
  </si>
  <si>
    <t>38(4Low-E/14/4/12/4 окраш. в массе бронза)</t>
  </si>
  <si>
    <t>38(4Tentosol Bronze/12/4/14/4)</t>
  </si>
  <si>
    <t>38(4Т/14/4/12/4Low-E)</t>
  </si>
  <si>
    <t>38(6 SG Neutral 60/40 T/24/8T)</t>
  </si>
  <si>
    <t>38(6 SG Platinum T/12Ar/4 Extra Clear T/12Ar/4 Extra Clear)</t>
  </si>
  <si>
    <t>38(6/10/6/10/6)</t>
  </si>
  <si>
    <t>38(6/12/4/12/4)</t>
  </si>
  <si>
    <t>38(6/12/4/12/4Low-E)</t>
  </si>
  <si>
    <t>38(6/24/8)</t>
  </si>
  <si>
    <t>38(6CG Solar/10/6/10/6Low-E)</t>
  </si>
  <si>
    <t>38(6Neutral60/40/12/4/12/4)</t>
  </si>
  <si>
    <t>38(6Neutral60/40Т/10/6/10/6Т)</t>
  </si>
  <si>
    <t>38(6Neutral60/40Т/12/4/12/4Т)</t>
  </si>
  <si>
    <t>38(6Neutral60/40Т/12/4Т/12/4Т)</t>
  </si>
  <si>
    <t>38(6T/10/6/10/6T)</t>
  </si>
  <si>
    <t>38(6Т/12/4/12/4Т)</t>
  </si>
  <si>
    <t>40( 4CG Solar/12/4/16/4Low-E)</t>
  </si>
  <si>
    <t>40(10 Sunguard HP Titan 70/54 T/20Ar/10T)</t>
  </si>
  <si>
    <t>40(10/22/8)</t>
  </si>
  <si>
    <t>40(10/22Ar/8Low-e)</t>
  </si>
  <si>
    <t>40(3.3.1MC/12/4/12/6 CG Solar)</t>
  </si>
  <si>
    <t>40(3/14/3/16/4)</t>
  </si>
  <si>
    <t>40(33.1 МС/10w/4/16w/4 CG Solar)</t>
  </si>
  <si>
    <t>40(33.1 МС/14w/4/12w/4 CG Solar)</t>
  </si>
  <si>
    <t>40(33.1МС/12/6GG Solar/10/33.1МС)</t>
  </si>
  <si>
    <t>40(33.1МС/14/4GG Solar/10/33.1МС)</t>
  </si>
  <si>
    <t>40(4 Bronza комфорт/14/4/14/4)</t>
  </si>
  <si>
    <t>40(4 CG Solar/14/4/12/33.1 MC)</t>
  </si>
  <si>
    <t>40(4 HD Colours Bronza/14/4/14/4 HD Colours Bronza)</t>
  </si>
  <si>
    <t>40(4 Tentosol Bronze/14/4Кризет/14/4)</t>
  </si>
  <si>
    <t>40(4 кризет/14/4/14/4)</t>
  </si>
  <si>
    <t>40(4 окраш. в массе бронза/14/4/14/4 окраш. в массе бронза)</t>
  </si>
  <si>
    <t>40(4/12/4/10/44.4 МС)</t>
  </si>
  <si>
    <t>40(4/12/4/12/8 Silver 35/26)</t>
  </si>
  <si>
    <t>40(4/12/4/14/6 CG Solar)</t>
  </si>
  <si>
    <t>40(4/12/4/14/6 SG Light Bronze 41/29 )</t>
  </si>
  <si>
    <t>40(4/12/4/14/6)</t>
  </si>
  <si>
    <t>40(4/12/4/14/6HDColours bronza)</t>
  </si>
  <si>
    <t>40(4/12/4/14/MC 33.1)</t>
  </si>
  <si>
    <t>40(4/12/4/16/4 CG Solar)</t>
  </si>
  <si>
    <t>40(4/12/4/16/4 Light Bronza 41/29)</t>
  </si>
  <si>
    <t>40(4/12/4/16/4 Reflectasol бронза)</t>
  </si>
  <si>
    <t>40(4/12/4/16/4 Royal Blue 20)</t>
  </si>
  <si>
    <t>40(4/12/4/16/4 Silver 43/31)</t>
  </si>
  <si>
    <t>40(4/12/4/16/4 мат. б/ц)</t>
  </si>
  <si>
    <t>40(4/12/4/16/4 окраш. в массе Planibel Grey)</t>
  </si>
  <si>
    <t>40(4/12/4/16/4 окраш. в массе бронза)</t>
  </si>
  <si>
    <t>40(4/12/4/16/4)</t>
  </si>
  <si>
    <t>40(4/12/4/16/4Low-E)</t>
  </si>
  <si>
    <t>40(4/12/4SG Solar/14/MC 33.1)</t>
  </si>
  <si>
    <t>40(4/12/МС 33.1 /12/6 Reflectasol bronza)</t>
  </si>
  <si>
    <t>40(4/14/4 SG Gold 20/14/4пленка противоударная A1)</t>
  </si>
  <si>
    <t>40(4/14/4 SG Gold 20/14/4пленка противоударная A3)</t>
  </si>
  <si>
    <t>40(4/14/4 мат. б/с/14/4)</t>
  </si>
  <si>
    <t>40(4/14/4 окраш. в массе бронза/14/4)</t>
  </si>
  <si>
    <t>40(4/14/4/12/6 CG Solar)</t>
  </si>
  <si>
    <t>40(4/14/4/12/6 Reflectasol bronza)</t>
  </si>
  <si>
    <t>40(4/14/4/12/6 SG Silver Grey 32)</t>
  </si>
  <si>
    <t>40(4/14/4/14/4 CG Solar)</t>
  </si>
  <si>
    <t>40(4/14/4/14/4 HD Colours Bronza)</t>
  </si>
  <si>
    <t>40(4/14/4/14/4 Light Bronza 41/29)</t>
  </si>
  <si>
    <t>40(4/14/4/14/4 Reflectasol Blue)</t>
  </si>
  <si>
    <t>40(4/14/4/14/4 Reflectasol Bronza)</t>
  </si>
  <si>
    <t>40(4/14/4/14/4 Royal Blue 20)</t>
  </si>
  <si>
    <t>40(4/14/4/14/4 Royal Blue 38/31)</t>
  </si>
  <si>
    <t>40(4/14/4/14/4 Silver Grey32)</t>
  </si>
  <si>
    <t>40(4/14/4/14/4 мат. б/с)</t>
  </si>
  <si>
    <t>40(4/14/4/14/4 мат. б/ц)</t>
  </si>
  <si>
    <t>40(4/14/4/14/4 окраш. в массе Planibel Bronza)</t>
  </si>
  <si>
    <t>40(4/14/4/14/4 окраш. в массе Planibel Grey)</t>
  </si>
  <si>
    <t>40(4/14/4/14/4 окраш. в массе бронза)</t>
  </si>
  <si>
    <t>40(4/14/4/14/4)</t>
  </si>
  <si>
    <t>40(4/14/4/14/4Bronza комфорт )</t>
  </si>
  <si>
    <t>40(4/14/4/14/4Low-E)</t>
  </si>
  <si>
    <t>40(4/14/4/14/4Reflective Bronza)</t>
  </si>
  <si>
    <t>40(4/14/4/14/4T)</t>
  </si>
  <si>
    <t>40(4/14/4/14/4Tentosol Bronze)</t>
  </si>
  <si>
    <t>40(4/14/4/14/4пленка противоударная A1)</t>
  </si>
  <si>
    <t>40(4/14/4/14/4пленка противоударная A3)</t>
  </si>
  <si>
    <t>40(4/14/4CG Solar/14/4 окраш. в массе бронза)</t>
  </si>
  <si>
    <t>40(4/14/4Low-E/14/4Low-E)</t>
  </si>
  <si>
    <t>40(4/14/4мат. б/ц/14/4)</t>
  </si>
  <si>
    <t>40(4/14/6 Reflectasol Bronza/10/6 Reflectasol Bronza)</t>
  </si>
  <si>
    <t>40(4/14Ar/4/14Ar/4 Low-e)</t>
  </si>
  <si>
    <t>40(4/14Ar/4/14Ar/4 мат. бесцв.)</t>
  </si>
  <si>
    <t>40(4/14Ar/4/14Ar/4CG Solar)</t>
  </si>
  <si>
    <t>40(4/14Ar/4/14Ar/4Low-E)</t>
  </si>
  <si>
    <t>40(4/14g/4/14g/4)</t>
  </si>
  <si>
    <t>40(4/14w/4/14w/4 окраш. в массе бронза)</t>
  </si>
  <si>
    <t>40(4/14w/4/14w/4)</t>
  </si>
  <si>
    <t>40(4/14w/4/14w/4CG Solar)</t>
  </si>
  <si>
    <t>40(4/14w/4/14w/4Low-E)</t>
  </si>
  <si>
    <t>40(4/16/4 Reflectasol Bronza/12/4 Reflectasol Bronza)</t>
  </si>
  <si>
    <t>40(4/16/4/12/4 CG Solar)</t>
  </si>
  <si>
    <t>40(4/16/4/12/4 мат. б/с)</t>
  </si>
  <si>
    <t>40(4/16/4/12/4)</t>
  </si>
  <si>
    <t>40(4/16/4/12/4Low-E)</t>
  </si>
  <si>
    <t>40(4/16/4/12/4окраш в массе бронза)</t>
  </si>
  <si>
    <t>40(4/16/4витраж/12/4 CG Solar)</t>
  </si>
  <si>
    <t>40(4/16w/4/12w/4)</t>
  </si>
  <si>
    <t>40(4/16w/МС 33.1/10w/4 CG Solar)</t>
  </si>
  <si>
    <t>40(4/8/4/8/4/8/4Low-E)</t>
  </si>
  <si>
    <t>40(4Bronza  комф/14/4/14/4 )</t>
  </si>
  <si>
    <t>40(4CG Solar/12/4/14/6T)</t>
  </si>
  <si>
    <t>40(4CG Solar/12/4/16/4Low-E)</t>
  </si>
  <si>
    <t>40(4CG Solar/14/4 окраш. в массе бронза/14/4)</t>
  </si>
  <si>
    <t>40(4CG Solar/14/4/14/4 low-e)</t>
  </si>
  <si>
    <t>40(4CG Solar/14/4/14/4 Бронза Комфорт20)</t>
  </si>
  <si>
    <t>40(4CG Solar/14/4/14/4 мат. б/с)</t>
  </si>
  <si>
    <t>40(4CG Solar/14/4/14/4 окраш. в массе бронза)</t>
  </si>
  <si>
    <t>40(4CG Solar/14Ar/4/14Ar/4Low-E)</t>
  </si>
  <si>
    <t>40(4CG Solar/16/4/12/4)</t>
  </si>
  <si>
    <t>40(4CG Solar/16/4/12/4Low-E)</t>
  </si>
  <si>
    <t>40(4CG Solar/16Ar/4/12Ar/4Low-E)</t>
  </si>
  <si>
    <t>40(4Low-E/12/4/12/8 HP Silver 35/26)</t>
  </si>
  <si>
    <t>40(4Low-E/12/4/16/4)</t>
  </si>
  <si>
    <t>40(4Low-E/12/4/16/4Low-E)</t>
  </si>
  <si>
    <t>40(4Low-E/12Ar/4/14Ar/6Reflectasol bronza)</t>
  </si>
  <si>
    <t>40(4Low-E/12ChUltraAr/4Low-e/14hUltraAr/3.3.1 триплекс)</t>
  </si>
  <si>
    <t>40(4Low-E/12W/4/16W/4Low-E)</t>
  </si>
  <si>
    <t>40(4Low-E/14/4/12/6 Reflectasol bronza)</t>
  </si>
  <si>
    <t>40(4Low-E/14/4/12/6 Stopsol Classic Clear)</t>
  </si>
  <si>
    <t>40(4Low-E/14/4/12/6)</t>
  </si>
  <si>
    <t>40(4Low-e/14/4/14/4 CG Solar)</t>
  </si>
  <si>
    <t>40(4Low-E/14/4/14/4 CG Solar)</t>
  </si>
  <si>
    <t>40(4Low-E/14/4/14/4 Light Bronza 41/29)</t>
  </si>
  <si>
    <t>40(4Low-E/14/4/14/4 Reflectasol blue)</t>
  </si>
  <si>
    <t>40(4Low-E/14/4/14/4 Reflectasol bronza)</t>
  </si>
  <si>
    <t>40(4Low-E/14/4/14/4 Royal Blue 38/31)</t>
  </si>
  <si>
    <t>40(4Low-E/14/4/14/4 мат.б/ц)</t>
  </si>
  <si>
    <t>40(4Low-E/14/4/14/4 окраш. в массе бронза)</t>
  </si>
  <si>
    <t>40(4Low-E/14/4/14/4Low-E)</t>
  </si>
  <si>
    <t>40(4Low-E/14Ar/4/14Ar/4CG Solar)</t>
  </si>
  <si>
    <t>40(4Low-E/14ChUltraAr/4/14hUltraAr/4Low-e)</t>
  </si>
  <si>
    <t>40(4Low-E/14w Ar/4/14w Ar/4T)</t>
  </si>
  <si>
    <t>40(4Low-E/14w/4/14w/4 мат. б/ц.)</t>
  </si>
  <si>
    <t>40(4Low-E/14w/4/14w/4 окраш. в массе бронза)</t>
  </si>
  <si>
    <t>40(4Low-E/16/4/12/4 Reflectasol Bronza)</t>
  </si>
  <si>
    <t>40(4Low-e/16w/4/12w/4Low-e)</t>
  </si>
  <si>
    <t>40(4Neutral 60/40Т/14/4/14/4T)</t>
  </si>
  <si>
    <t>40(4Premium T+T/14ChUltraAr/4T/14hUltraAr/4PremiumT+T)</t>
  </si>
  <si>
    <t>40(4Solar/14/4/12/6 CG Solar)</t>
  </si>
  <si>
    <t>40(4T/12/4T/16/4)</t>
  </si>
  <si>
    <t>40(4T/14/4/14/4 Neutral 60/40Т)</t>
  </si>
  <si>
    <t>40(4T/14/4/14/4)</t>
  </si>
  <si>
    <t>40(4T/14/4/14/4T)</t>
  </si>
  <si>
    <t>40(4зеркало/12/4/14/6)</t>
  </si>
  <si>
    <t>40(4зеркало/14/4/14/4)</t>
  </si>
  <si>
    <t>40(4мат. б/ц/14/4/14/4 Reflectasol Bronza)</t>
  </si>
  <si>
    <t>40(4мат. б/ц/14/4/14/4 окраш. в массе бронза)</t>
  </si>
  <si>
    <t>40(4мат. б/ц/14/4/14/4)</t>
  </si>
  <si>
    <t>40(4мат. б/ц/14/4/14/4мат. б/ц)</t>
  </si>
  <si>
    <t>40(4мат.бесцв./14ChUltraAr/4Low-e/14hUltraAr/4Low-e)</t>
  </si>
  <si>
    <t>40(4окр. в мас Комф20серый/14Ar/4/14Ar/RAL 7015 стемалит)</t>
  </si>
  <si>
    <t>40(4окр.в мас.Комф20серый/14Ar/4/14Ar/4Low-e )</t>
  </si>
  <si>
    <t>40(4окр.в мас.Комф20серый/14Ar/4/14Ar/4пленка А1 )</t>
  </si>
  <si>
    <t>40(4окраш. в массе Planibel Grey/14Ar/4/14Ar/4Low-e )</t>
  </si>
  <si>
    <t>40(4окраш. в массе бронза/12/4/16/4 окраш. в массе бронза)</t>
  </si>
  <si>
    <t>40(4окраш. в массе бронза/14/4/14/4 )</t>
  </si>
  <si>
    <t>40(4окраш. в массе бронза/14/4/14/4)</t>
  </si>
  <si>
    <t>40(4окраш. в массе бронза/14/4/14/4Low-E)</t>
  </si>
  <si>
    <t>40(4Т/14/4/14/4 CG Solar)</t>
  </si>
  <si>
    <t>40(5 T/12/4/14/5 T)</t>
  </si>
  <si>
    <t>40(5/12/4/14/5)</t>
  </si>
  <si>
    <t>40(6 CG Solar/12/4/12 Ar/6 Low-e)</t>
  </si>
  <si>
    <t>40(6 CG Solar/12/4/12/6)</t>
  </si>
  <si>
    <t>40(6 CG Solar/12/4/14/4)</t>
  </si>
  <si>
    <t>40(6 CG Solar/12W/4/14W/4)</t>
  </si>
  <si>
    <t>40(6 CG Solar/14/4/10/6)</t>
  </si>
  <si>
    <t>40(6 CG Solar/14/4/12/4 )</t>
  </si>
  <si>
    <t>40(6 CG Solar/14/4/12/4 мат. б/ц)</t>
  </si>
  <si>
    <t>40(6 CG Solar/14/4/12/4Low-e)</t>
  </si>
  <si>
    <t>40(6 HD Colours Bronza/12/4/14/4)</t>
  </si>
  <si>
    <t>40(6 HP Light Bronze 41/29 T/12/4/14/4)</t>
  </si>
  <si>
    <t>40(6 HP Neutral 60/40T/10/6T/12/6T)</t>
  </si>
  <si>
    <t>40(6 Light Bronza 41/29T/12/6/10/6Т)</t>
  </si>
  <si>
    <t>40(6 Neutral 60/40 T/12Ar/4/12/6Low-e)</t>
  </si>
  <si>
    <t>40(6 RAL 7016/14/4/12/4Low-e)</t>
  </si>
  <si>
    <t>40(6 Royal Blue 38/31 T/12/6/10/6T)</t>
  </si>
  <si>
    <t>40(6 Royal Blue 38/31/12/6/10/6 Low-e)</t>
  </si>
  <si>
    <t>40(6 SG Neutral 60/40 T/12/4/12/6)</t>
  </si>
  <si>
    <t>40(6 SG Neutral 60/40 T/12/4/12/6Т)</t>
  </si>
  <si>
    <t>40(6 SG Neutral 60/40 T/12/4T/12/6Т)</t>
  </si>
  <si>
    <t>40(6 SG Neutral 60/40 T/12/6/10/6 Low-e)</t>
  </si>
  <si>
    <t>40(6 SG Neutral 60/40 T/12Ar/6/10Ar/6T)</t>
  </si>
  <si>
    <t>40(6 SG Neutral 60/40 T/14/4/10/6 Low-e)</t>
  </si>
  <si>
    <t>40(6 SG Neutral 60/40/12/4/12/6)</t>
  </si>
  <si>
    <t>40(6 SG Neutral 60/40/14/4/12/4)</t>
  </si>
  <si>
    <t>40(6 SG Neutral 60/40T/12/4/14/4Т)</t>
  </si>
  <si>
    <t>40(6 SG Neutral 60/40T/14/4/12/4 Low-e)</t>
  </si>
  <si>
    <t>40(6 SG Neutral 60/40T/14/4/12/4)</t>
  </si>
  <si>
    <t>40(6 SG Royal Blue 38/31/14/4/12/4Low-e)</t>
  </si>
  <si>
    <t>40(6 мат.сатин бесцв./12/6/10/6 CG Solar)</t>
  </si>
  <si>
    <t>40(6 пленка А3/12/4 окраш. в масс бронза/12/6 пленка А3)</t>
  </si>
  <si>
    <t>40(6 пленка А3/14/4/12/4)</t>
  </si>
  <si>
    <t>40(6/10/4/14/МС 33.1)</t>
  </si>
  <si>
    <t>40(6/10/6/12/6)</t>
  </si>
  <si>
    <t>40(6/10w/4/16w/4 CG Solar)</t>
  </si>
  <si>
    <t>40(6/12/4/12/6 CG Solar)</t>
  </si>
  <si>
    <t>40(6/12/4/12/6 окраш. в массе бронза)</t>
  </si>
  <si>
    <t>40(6/12/4/12/6)</t>
  </si>
  <si>
    <t>40(6/12/4/12/6CG Solar)</t>
  </si>
  <si>
    <t>40(6/12/4/12/6Light Bronza )</t>
  </si>
  <si>
    <t>40(6/12/4/12/6Low-E)</t>
  </si>
  <si>
    <t>40(6/12/4/12/6Токр. в массе бронза)</t>
  </si>
  <si>
    <t>40(6/12/4/14/4)</t>
  </si>
  <si>
    <t>40(6/12/4/14/4CG Solar)</t>
  </si>
  <si>
    <t>40(6/12/4/14/4окраш. в массе бронза)</t>
  </si>
  <si>
    <t>40(6/12/4CGSolar/12/6)</t>
  </si>
  <si>
    <t>40(6/12/4Low-E/12/6)</t>
  </si>
  <si>
    <t>40(6/12/6/10/6)</t>
  </si>
  <si>
    <t>40(6/12/6/10/6Low-e)</t>
  </si>
  <si>
    <t>40(6/12/6/12/4 Light Bronza 41/29)</t>
  </si>
  <si>
    <t>40(6/12/6/12/4 окраш. в массе бронза)</t>
  </si>
  <si>
    <t>40(6/12/6Low-e/10/6Low-e)</t>
  </si>
  <si>
    <t>40(6/14/4/10/6 CG Solar)</t>
  </si>
  <si>
    <t>40(6/14/4/10/6Low-E)</t>
  </si>
  <si>
    <t>40(6/14/4/12/4 CG Solar)</t>
  </si>
  <si>
    <t>40(6/14/4/12/4)</t>
  </si>
  <si>
    <t>40(6/14/4/12/4Low-e)</t>
  </si>
  <si>
    <t>40(6/8/6/14/6)</t>
  </si>
  <si>
    <t>40(6CG Solar/12/4/14/4)</t>
  </si>
  <si>
    <t>40(6CG Solar/12/4/14/4CG Solar)</t>
  </si>
  <si>
    <t>40(6CG Solar/12/6/10/6Low-E )</t>
  </si>
  <si>
    <t>40(6F/12/4/12/6PremiumT+T)</t>
  </si>
  <si>
    <t>40(6F/12/4Т/12/6PremiumT+T)</t>
  </si>
  <si>
    <t>40(6HDColoursBronza/12/4/16/4CG Solar)</t>
  </si>
  <si>
    <t>40(6Light Bronza 41/29/14/4/12/4)</t>
  </si>
  <si>
    <t>40(6Light Bronza 41/29/16/4/10/4Low-E)</t>
  </si>
  <si>
    <t>40(6Light Bronza 41/29T/16/4/10/4Low-E)</t>
  </si>
  <si>
    <t>40(6Low-E/12/4/10/8 HP Silver 35/26)</t>
  </si>
  <si>
    <t>40(6Low-E/12/4/12/6)</t>
  </si>
  <si>
    <t>40(6Low-E/12/4/12/6CG Solar)</t>
  </si>
  <si>
    <t>40(6Low-E/12/4/12/6Low-E)</t>
  </si>
  <si>
    <t>40(6Low-E/12/4/14/4CG Solar)</t>
  </si>
  <si>
    <t>40(6RAL 7016/12/6Low-e/10/6Low-e)</t>
  </si>
  <si>
    <t>40(6SG Neutral 80/58 HP/T/12/4/14/4)</t>
  </si>
  <si>
    <t>40(6T/12/4/12/6Low-e)</t>
  </si>
  <si>
    <t>40(6T/12/4Low-E/12/6T)</t>
  </si>
  <si>
    <t>40(6T/12/6/10/6Low-e)</t>
  </si>
  <si>
    <t>40(6T/14/4/10/6Low-e)</t>
  </si>
  <si>
    <t>40(6арм. 12/4/12/6арм.)</t>
  </si>
  <si>
    <t>40(6Т/10/4/16/4)</t>
  </si>
  <si>
    <t>40(6Т/12/4  Planibel Bronza/12/6Т)</t>
  </si>
  <si>
    <t>40(6Т/12/4/12/6 CG Solar)</t>
  </si>
  <si>
    <t>40(6Т/12/4/12/6)</t>
  </si>
  <si>
    <t>40(6Т/12/4/12/6Т)</t>
  </si>
  <si>
    <t>40(6Т/12/4/12/МС 33.1)</t>
  </si>
  <si>
    <t>40(6Т/12/4/14/4 Reflectasol Bronza)</t>
  </si>
  <si>
    <t>40(6Т/12/4/14/4 Royal Blue 20)</t>
  </si>
  <si>
    <t>40(6Т/12/4/14/4)</t>
  </si>
  <si>
    <t>40(6Т/12/4/14/4CG Solar)</t>
  </si>
  <si>
    <t>40(6Т/12/6Т/10/6Т)</t>
  </si>
  <si>
    <t>40(6Т/14/4/12/4 Low-e)</t>
  </si>
  <si>
    <t>40(6Т/14/4/12/4)</t>
  </si>
  <si>
    <t>40(8 Neutral 60/40 T/24Ar/8  Premium T+T)</t>
  </si>
  <si>
    <t>40(8 Sunguard HP Titan 70/54 T/22Ar/10T)</t>
  </si>
  <si>
    <t>40(8/24/8)</t>
  </si>
  <si>
    <t>40(8HP Silver 35/26/12/4/12/4 Low-E)</t>
  </si>
  <si>
    <t>40(8Silver Grey32.1.8/18/33.1)</t>
  </si>
  <si>
    <t>40(8Т/12/4/10/6)</t>
  </si>
  <si>
    <t>40(8Т/12/4/12/4)</t>
  </si>
  <si>
    <t>40(8Т/24/MC 44.1 TOP-N+)</t>
  </si>
  <si>
    <t>40(МС 33.1/12/4/12/6 CG Solar)</t>
  </si>
  <si>
    <t>40(МС 33.1/12/4/12/МС 33.1)</t>
  </si>
  <si>
    <t>40(МС 33.1/12/4/14/4 CG Solar)</t>
  </si>
  <si>
    <t>40(МС 33.1/12/4/14/4 Low-E)</t>
  </si>
  <si>
    <t>40(МС 33.1/12/4/14/4 Reflectasol Bronza)</t>
  </si>
  <si>
    <t>40(МС 33.1/12/4/14/4 Royal Blue 20)</t>
  </si>
  <si>
    <t>40(МС 33.1/12/4/14/4 Royal Blue 38/31)</t>
  </si>
  <si>
    <t>40(МС 33.1/12/4/14/4 мат.б/ц)</t>
  </si>
  <si>
    <t>40(МС 33.1/12/4/14/4)</t>
  </si>
  <si>
    <t>40(МС 33.1/12/4/14/4CG Solar)</t>
  </si>
  <si>
    <t>40(МС 33.1/12/4CG Solar/12/МС 33.1)</t>
  </si>
  <si>
    <t>40(МС 33.1/12Ar/4/12Ar/6Low-E)</t>
  </si>
  <si>
    <t>40(МС 33.1/12Ar/6/12Ar/4CG Solar)</t>
  </si>
  <si>
    <t>40(МС 33.1/14/4/12/4 CG Solar)</t>
  </si>
  <si>
    <t>40(МС 33.1/14/4/12/4)</t>
  </si>
  <si>
    <t>40(МС 33.1/14/4/12/4Low-e)</t>
  </si>
  <si>
    <t>40(МС 44.1/10/4/10/МС 44.1)</t>
  </si>
  <si>
    <t>40(МС 44.1/10/4/14/4)</t>
  </si>
  <si>
    <t>40(МС 44.1/10W/4/12W/6Low-E)</t>
  </si>
  <si>
    <t>40(МС 44.1/12/4/12/4)</t>
  </si>
  <si>
    <t>40(МС 44.1/24/МС 44.1)</t>
  </si>
  <si>
    <t>40(МС 44.4/12/4/12/4)</t>
  </si>
  <si>
    <t>42(33.1 MC/14/4/12/33.1 MC)</t>
  </si>
  <si>
    <t>42(33.1 MC/14/4/12/6 Low-E)</t>
  </si>
  <si>
    <t>42(33.1 MC/16/4/12/4 Low-E)</t>
  </si>
  <si>
    <t>42(33.1 MC/16/4/12/4)</t>
  </si>
  <si>
    <t>42(33.1МС/12/6GG Solar/10/33.1МС)</t>
  </si>
  <si>
    <t>42(33.1МС/12W/6GG Solar/10W/33.1МС)</t>
  </si>
  <si>
    <t>42(4/14/4/16/4 Tentosol bronze)</t>
  </si>
  <si>
    <t>42(4/14/4/16/4 окр. в массе бронза)</t>
  </si>
  <si>
    <t>42(4/14/4/16/4 пленка тонир. зеркальная серебро)</t>
  </si>
  <si>
    <t>42(4/14/4/16/4)</t>
  </si>
  <si>
    <t>42(4/14/4/16/4CG Solar)</t>
  </si>
  <si>
    <t>42(4/14/4/16/4Light Bronze 41/29)</t>
  </si>
  <si>
    <t>42(4/14/4/16/4Low-E)</t>
  </si>
  <si>
    <t>42(4/16/4 Low-e/14/4Low-E)</t>
  </si>
  <si>
    <t>42(4/16/4/14/4 пленка тонир. зеркальная серебро)</t>
  </si>
  <si>
    <t>42(4/16/4/14/4Low-E)</t>
  </si>
  <si>
    <t>42(4CG Solar/16Ar/4/14Ar/4Low-E)</t>
  </si>
  <si>
    <t>42(4Low-E/14/4/16/4CG Solar)</t>
  </si>
  <si>
    <t>42(4Low-E/14/4/16/4Low-E)</t>
  </si>
  <si>
    <t>42(4T/14/4PremiumT+T/16/4PremiumT+T)</t>
  </si>
  <si>
    <t>42(4Т/16/4 Low-e/14/4T)</t>
  </si>
  <si>
    <t>42(4Т/16/4/14/4Premium T+T)</t>
  </si>
  <si>
    <t>42(5/14/4/14/5)</t>
  </si>
  <si>
    <t>42(6 CG Solar/12/6/12/6)</t>
  </si>
  <si>
    <t>42(6 SG Bright Green 40/29 Т/14/4Т/14/4Т)</t>
  </si>
  <si>
    <t>42(6 SG Light Bronze 41/29 T/14/4/12/6Т)</t>
  </si>
  <si>
    <t>42(6 SG Light Bronze 41/29 T/14/4/14/4)</t>
  </si>
  <si>
    <t>42(6 SG Neutral 60/40 T/14/4/14/4Т)</t>
  </si>
  <si>
    <t>42(6 SG Premium T+T/12/4 T/14/6 PremiumT+Т)</t>
  </si>
  <si>
    <t>42(6 SG Premium T+T/12/4 T/14/6 Т)</t>
  </si>
  <si>
    <t>42(6 Silver 35/26/12/4/14/6 Low-E)</t>
  </si>
  <si>
    <t>42(6 Stopsol Phoenix ClearТ/14/4/12/6T)</t>
  </si>
  <si>
    <t>42(6/12/4/12/44.1 МС)</t>
  </si>
  <si>
    <t>42(6/12/4/12/44.1/Low-E МС A1)</t>
  </si>
  <si>
    <t>42(6/12/4/12/44.1/Low-E МС)</t>
  </si>
  <si>
    <t>42(6/12/4/14/6)</t>
  </si>
  <si>
    <t>42(6/12/6/12/6)</t>
  </si>
  <si>
    <t>42(6/12/6/14/4 окраш. в массе бронза)</t>
  </si>
  <si>
    <t>42(6/12/6Low-e/12/6Low-e)</t>
  </si>
  <si>
    <t>42(6/14/4/12/6)</t>
  </si>
  <si>
    <t>42(6/14/4/14/4)</t>
  </si>
  <si>
    <t>42(6CG Solar/12/6/12/3.1.3)</t>
  </si>
  <si>
    <t>42(6CG Solar/12/6/12/6Т)</t>
  </si>
  <si>
    <t>42(6CG Solar/12Ar/4/14Ar/6Low-E)</t>
  </si>
  <si>
    <t>42(6CG Solar/14/4/14/4)</t>
  </si>
  <si>
    <t>42(6Colours Bronza Т/14/4T/12/6Premium T+T)</t>
  </si>
  <si>
    <t>42(6Neutral60/40Т/12/6/12/6T)</t>
  </si>
  <si>
    <t>42(6Neutral60/40Т/12/6Т/12/6T)</t>
  </si>
  <si>
    <t>42(6Neutral60/40Т/14/4/12/6T)</t>
  </si>
  <si>
    <t>42(6Neutral60/40Т/14/4/14/4Т)</t>
  </si>
  <si>
    <t>42(6Neutral60/40Т/14/4Т/12/6T)</t>
  </si>
  <si>
    <t>42(6Neutral70НТ Т/14/4/12/6T)</t>
  </si>
  <si>
    <t>42(6Premium T+T/12ChUltraAr/6T/12hUltraAr/6PremiumT+T)</t>
  </si>
  <si>
    <t>42(6SGSolar HDSilver Grey32 закал/12/4/14/6  мм SG Premium T+ закал)</t>
  </si>
  <si>
    <t>42(6SGSolar HDSilver Grey32 закал/12/4/14/6Т)</t>
  </si>
  <si>
    <t>42(6Silver 43/31/14/4/14/4)</t>
  </si>
  <si>
    <t>42(6Stopsol Classic Clear/14/4/14/4)</t>
  </si>
  <si>
    <t>42(6T/14/4/12/6 PremiumT+T)</t>
  </si>
  <si>
    <t>42(6Т/12/4/14/6Т)</t>
  </si>
  <si>
    <t>42(6Т/12/4/16/4)</t>
  </si>
  <si>
    <t>42(6Т/12Ar/6/12Ar/6Premium T+T)</t>
  </si>
  <si>
    <t>42(6Т/14W/4Low-E/12W/33.1)</t>
  </si>
  <si>
    <t>42(8 SG HP Titan 70/54T/24Ar/10T)</t>
  </si>
  <si>
    <t>42(8HP Silver 35/26/14/4/12/4)</t>
  </si>
  <si>
    <t>43(4Т/12/5Т/12/10Т)</t>
  </si>
  <si>
    <t>44(33.1 MC/14/4/14/6CG Solar)</t>
  </si>
  <si>
    <t>44(33.1 MC/14/4/16/4 Low-E)</t>
  </si>
  <si>
    <t>44(33.1 MC/14/4/16/4)</t>
  </si>
  <si>
    <t>44(33.1 MC/14/4/16/4CG Solar)</t>
  </si>
  <si>
    <t>44(33.1 MC/16/4/14/4 Reflectasol bronza)</t>
  </si>
  <si>
    <t>44(33.1 MC/16/4/14/4)</t>
  </si>
  <si>
    <t>44(33.1 MC/16/4/14/4CG Solar)</t>
  </si>
  <si>
    <t>44(33.1 MC/16Ar/4/14Ar/4CG Solar)</t>
  </si>
  <si>
    <t>44(33.1 МС/14/4/14/6 Low-E)</t>
  </si>
  <si>
    <t>44(4 Reflectasol bronza/16/4/16/4CG Solar)</t>
  </si>
  <si>
    <t>44(4 мат. б/с /16/4/16/4T)</t>
  </si>
  <si>
    <t>44(4/14/4/16/6)</t>
  </si>
  <si>
    <t>44(4/14/4/16/6CG Solar)</t>
  </si>
  <si>
    <t>44(4/14/4/18/4Low-E)</t>
  </si>
  <si>
    <t>44(4/14Ar/4/18Ar/4Low-E)</t>
  </si>
  <si>
    <t>44(4/14w/4/16w/6CG Solar)</t>
  </si>
  <si>
    <t>44(4/16/4/12/8HP Silver 35/26)</t>
  </si>
  <si>
    <t>44(4/16/4/16/4 окраш. в массе бронза)</t>
  </si>
  <si>
    <t>44(4/16/4/16/4)</t>
  </si>
  <si>
    <t>44(4/16/4/16/4CG Solar)</t>
  </si>
  <si>
    <t>44(4/16/4/16/4HP Silver 35/26)</t>
  </si>
  <si>
    <t>44(4/16/4/16/4Low-E)</t>
  </si>
  <si>
    <t>44(4/16/4/16/4Reflectasol Bronza)</t>
  </si>
  <si>
    <t>44(4/16/4/16/4Royal Blue 38/31)</t>
  </si>
  <si>
    <t>44(4/16/4/16/4T)</t>
  </si>
  <si>
    <t>44(4/16/4/16Ar/4Low-E)</t>
  </si>
  <si>
    <t>44(4/16Ar/4/16Ar/4 Planibel Grey)</t>
  </si>
  <si>
    <t>44(4/16Ar/4/16Ar/4Low-E)</t>
  </si>
  <si>
    <t>44(4/16Ar/4/16Ar/4мат. бецв)</t>
  </si>
  <si>
    <t>44(4/16w/4/16w/4  Low-E)</t>
  </si>
  <si>
    <t>44(4/16w/4/16w/4CG Solar)</t>
  </si>
  <si>
    <t>44(44.1 MC/16/4/12/4Low-E)</t>
  </si>
  <si>
    <t>44(44.1 MC/16w/6/10w/4CG Solar)</t>
  </si>
  <si>
    <t>44(44.1 MC/16w/6/10w/4Low-E)</t>
  </si>
  <si>
    <t>44(4CG Solar/16/4/16/4 Reflectasol Bronza)</t>
  </si>
  <si>
    <t>44(4CG Solar/16/4/16/4Low-E)</t>
  </si>
  <si>
    <t>44(4Low-e/16/4/16/4 SG Silver Grey32)</t>
  </si>
  <si>
    <t>44(4Low-E/16Ar/4/16Ar/4Low-E)</t>
  </si>
  <si>
    <t>44(4Low-E/16Ar/4/16Ar/4мат.бесц)</t>
  </si>
  <si>
    <t>44(4Planibel Grey/16/4/16/4Low-E)</t>
  </si>
  <si>
    <t>44(4Planibel Grey/16/4/16/4Planibel Grey)</t>
  </si>
  <si>
    <t>44(4Silver Grey 32/16/4/16/4)</t>
  </si>
  <si>
    <t>44(4Silver Grey 32/16/4/16/4T)</t>
  </si>
  <si>
    <t>44(4T/16/4Т/14/6 SG Premium T+ закаленное)</t>
  </si>
  <si>
    <t>44(4Т/16/4 Low-e/16/4T)</t>
  </si>
  <si>
    <t>44(4Т/16/4/16/4CG Solar)</t>
  </si>
  <si>
    <t>44(6 HD Bronze/14/6/12/6)</t>
  </si>
  <si>
    <t>44(6 Light Bronze/12/6/14/6)</t>
  </si>
  <si>
    <t>44(6 Low-e/14/4/14/6 Low-E)</t>
  </si>
  <si>
    <t>44(6 Neutral 60/40T/16/4/14/4T)</t>
  </si>
  <si>
    <t>44(6 RAL 7012/14/6Т/12/6 SG Premium T+ закаленное)</t>
  </si>
  <si>
    <t>44(6 Silver Grey 32/14/4/16/4)</t>
  </si>
  <si>
    <t>44(6 окр. в массе Grey T/14/4/14/6Premium T+T)</t>
  </si>
  <si>
    <t>44(6/12/6 Low-e/14/6 Low-e)</t>
  </si>
  <si>
    <t>44(6/12/6 Low-e/14/6)</t>
  </si>
  <si>
    <t>44(6/12/6/14/6 CG Solar)</t>
  </si>
  <si>
    <t>44(6/12/6/14/6 SG Light Bronze 41/29 )</t>
  </si>
  <si>
    <t>44(6/12/6/14/6)</t>
  </si>
  <si>
    <t>44(6/12/6/14/6CGSolar)</t>
  </si>
  <si>
    <t>44(6/12w/4/16w/6CG Solar)</t>
  </si>
  <si>
    <t>44(6/14/4/14/6 CG Solar)</t>
  </si>
  <si>
    <t>44(6/14/4/14/6 Low-E)</t>
  </si>
  <si>
    <t>44(6/14/4/14/6 Reflectasol Bronza)</t>
  </si>
  <si>
    <t>44(6/14/4/14/6 Tentosol Bronza)</t>
  </si>
  <si>
    <t>44(6/14/4/14/6 окраш. в массе бронза)</t>
  </si>
  <si>
    <t>44(6/14/4/14/6 пленка зеркальная)</t>
  </si>
  <si>
    <t>44(6/14/4/14/6)</t>
  </si>
  <si>
    <t>44(6/14/4/16/4 окраш. в массе бронза)</t>
  </si>
  <si>
    <t>44(6/14/4/16/4)</t>
  </si>
  <si>
    <t>44(6/14/4/16/4CG Solar)</t>
  </si>
  <si>
    <t>44(6/14/4/16/4Low-E)</t>
  </si>
  <si>
    <t>44(6/14w/4/16w/4Low-E)</t>
  </si>
  <si>
    <t>44(6CG Solar/14/4/16/4Low-E)</t>
  </si>
  <si>
    <t>44(6CG Solar/14W/4/16W/4)</t>
  </si>
  <si>
    <t>44(6CGSilver/12/W/6/14W/6Low-e)</t>
  </si>
  <si>
    <t>44(6Low-e/14/4/14/6Low-e)</t>
  </si>
  <si>
    <t>44(6Neutral 60/40/14/4/14/6)</t>
  </si>
  <si>
    <t>44(6Neutral 60/40/14/6/12/6)</t>
  </si>
  <si>
    <t>44(6Neutral 60/40Т/14/4/14/6T)</t>
  </si>
  <si>
    <t>44(6Neutral 60/40Т/14/6/12/6T)</t>
  </si>
  <si>
    <t>44(6Neutral 60/40Т/16 Ar/6/12 Ar/6Low-e)</t>
  </si>
  <si>
    <t>44(6Neutral60/40Т/16/4/14/4Т)</t>
  </si>
  <si>
    <t>44(6PremiumT+T/12/6/12/44.1)</t>
  </si>
  <si>
    <t>44(6PremiumT+T/12/6/12/8Т)</t>
  </si>
  <si>
    <t>44(6PremiumT+T/14/4/12/44.1)</t>
  </si>
  <si>
    <t>44(6PremiumT+T/14/4/12/8Т)</t>
  </si>
  <si>
    <t>44(6PremiumT+T/14/4Т/14/6PremiumT+T)</t>
  </si>
  <si>
    <t>44(6PremiumT+T/14/4Т/14/6RAL7015)</t>
  </si>
  <si>
    <t>44(6PremiumT+T/14Ar/6Т/12Ar/6PremiumT+T)</t>
  </si>
  <si>
    <t>44(6T/12/6 Low-e/14/6T)</t>
  </si>
  <si>
    <t>44(6T/12/6/12/44.1)</t>
  </si>
  <si>
    <t>44(6T/12/6/14/6 Low-E)</t>
  </si>
  <si>
    <t>44(6T/14/4/14/6 Low-E)</t>
  </si>
  <si>
    <t>44(6T/14/4/14/6 Neutral 60/40Т)</t>
  </si>
  <si>
    <t>44(6T/14/4/14/6 PremiumT+T)</t>
  </si>
  <si>
    <t>44(6T/14/4/14/6)</t>
  </si>
  <si>
    <t>44(6T/14/4/14/6Т)</t>
  </si>
  <si>
    <t>44(6T/14/6 Low-e/10/44.1)</t>
  </si>
  <si>
    <t>44(6T/14/6 Low-e/12/6 Low-e)</t>
  </si>
  <si>
    <t>44(6T/14/6Т/12/6 SG Premium T+ закаленное)</t>
  </si>
  <si>
    <t>44(6T/14Ar/6/12Ar/6 SG Premium T+ закаленное)</t>
  </si>
  <si>
    <t>44(6T/14Ar/6Т/12Ar/6 SG Premium T+ закаленное)</t>
  </si>
  <si>
    <t>44(6Т/12/4/14/3.3.1 МС)</t>
  </si>
  <si>
    <t>44(6Т/14/4/14/6 CG Solar)</t>
  </si>
  <si>
    <t>44(6т/14/4/16/4CG Solar)</t>
  </si>
  <si>
    <t>44(8 мат.бесцв./14/4Low-e/14/4Low-e)</t>
  </si>
  <si>
    <t>44(8T Planibel Grey/12/6/12/6T)</t>
  </si>
  <si>
    <t>44(МС 33.1/14Ar/4/14Ar/6Low-E)</t>
  </si>
  <si>
    <t>45(4/16/5/16/4)</t>
  </si>
  <si>
    <t>45(8/12/5/12/8)</t>
  </si>
  <si>
    <t>46(33.1/14/6/14/33.1)</t>
  </si>
  <si>
    <t>46(4/16/4/16/33.1 МС)</t>
  </si>
  <si>
    <t>46(4/16/4/18/4)</t>
  </si>
  <si>
    <t>46(4/16/4/18/4Low-E)</t>
  </si>
  <si>
    <t>46(4Low-E/16Ar/4/18Ar/4Low-E)</t>
  </si>
  <si>
    <t>46(6 Bright Green Т/14Ar/6/12Ar/4.4.1)</t>
  </si>
  <si>
    <t>46(6 Bright Green Т/14Ar/6/14Ar/6Т)</t>
  </si>
  <si>
    <t>46(6 Low-e/14/6/12/4.4.1МС)</t>
  </si>
  <si>
    <t>46(6 SG Neutral 60/40Т/14/4/14/4/44.2 МС)</t>
  </si>
  <si>
    <t>46(6 Tentosol Bronze T/16/6/12/6)</t>
  </si>
  <si>
    <t>46(6 Tentosol BronzeТ/16/4/14/6)</t>
  </si>
  <si>
    <t>46(6/14Ar/4/16Ar/6CG Solar)</t>
  </si>
  <si>
    <t>46(6/14Ar/6/14Ar/6CG Solar)</t>
  </si>
  <si>
    <t>46(6Neutral 60/40 T/14Ar/6/14Ar/6SG Premium T-T)</t>
  </si>
  <si>
    <t>46(6Neutral60/40Т/14/4/16/6)</t>
  </si>
  <si>
    <t>46(6Neutral60/40Т/14/6/14/6Т)</t>
  </si>
  <si>
    <t>46(6Neutral60/40Т/16Ar/6/12 Ar/6Т)</t>
  </si>
  <si>
    <t>46(6T/14/6/14/6Т)</t>
  </si>
  <si>
    <t>46(6Т/14/6/14/6 SG Premium T+Т)</t>
  </si>
  <si>
    <t>46(6Т/14/6/14/6Т)</t>
  </si>
  <si>
    <t>46(8Т.2.8Т/10/4/10/4)</t>
  </si>
  <si>
    <t>46(8Т/12/6/12/8Т)</t>
  </si>
  <si>
    <t>48(4 Light Bronza 41/29/16Ar/4/22Ar/4Low-E)</t>
  </si>
  <si>
    <t>48(4 Light Bronza 41/29/16Ar/4Low-E/16Ar/44.1 МС)</t>
  </si>
  <si>
    <t>48(4/18/4/18/4)</t>
  </si>
  <si>
    <t>48(4/18/4/18/4Low-E)</t>
  </si>
  <si>
    <t>48(4/20/4/14/33.1 МС)</t>
  </si>
  <si>
    <t>48(44.1 МС/12/6/16/6)</t>
  </si>
  <si>
    <t>48(4Low-E)/20/4/16/4Low-E)</t>
  </si>
  <si>
    <t>48(4Т Light Bronza 41/29/18/4Low-E/18/4Т)</t>
  </si>
  <si>
    <t>48(6 Neutral 60/40 T/16(W 9004)/6/14(W 9004)/6 SG Premium T+Т)</t>
  </si>
  <si>
    <t>48(6 Neutral 60/40 T/16/6/14/6 PremiumT+Т)</t>
  </si>
  <si>
    <t>48(6 SG Neutral 60/40 T/16 Ar/4/16 Ar/6Т)</t>
  </si>
  <si>
    <t>48(6 SG Neutral 60/40T/16/4/16/6)</t>
  </si>
  <si>
    <t>48(6/16/4/16/6)</t>
  </si>
  <si>
    <t>48(6/16/6/14/6)</t>
  </si>
  <si>
    <t>48(6T/14/6Т/16/6 CG Solar)</t>
  </si>
  <si>
    <t>48(6T/16/6/14/6)</t>
  </si>
  <si>
    <t>48(6T/16Ar/4/16Ar/6 Premium T+T)</t>
  </si>
  <si>
    <t>48(6Т Light Bronza 41/29/16/4Low-E/16/6Т)</t>
  </si>
  <si>
    <t>48(8 SG Neutral 60/40 T/16 Ar/6/12 Ar/6Т)</t>
  </si>
  <si>
    <t>48(8 SG Neutral 60/40 T/16 Ar/6/14/6)</t>
  </si>
  <si>
    <t>48(8/14/6/14/6)</t>
  </si>
  <si>
    <t>50(4 CG Solar/20/4/18/4 Low-e)</t>
  </si>
  <si>
    <t>50(4 Tentosol Bronza/20/4/18/4 Low-E )</t>
  </si>
  <si>
    <t>50(4/20/4/18/4 )</t>
  </si>
  <si>
    <t>50(4/20/4/18/4 Комфорт 20)</t>
  </si>
  <si>
    <t>50(6 Bright GreenT/14Ar/6T/14Ar/44.1 триплекс)</t>
  </si>
  <si>
    <t>50(6 SG Bright Green 40/29 Т/18/4Т/18/4Т)</t>
  </si>
  <si>
    <t>50(6CG Solar/16/6/16/6 Low-e)</t>
  </si>
  <si>
    <t>50(6CG Solar/16/6/16/6)</t>
  </si>
  <si>
    <t>50(6PremiumT+T/16Ar/6Т/16Ar/6PremiumT+T)</t>
  </si>
  <si>
    <t>50(6PremiumT+T/16W/6Т/16W/6PremiumT+T)</t>
  </si>
  <si>
    <t>50(6T/16/4/18/6Low-E)</t>
  </si>
  <si>
    <t>50(6Е60/16/4/18/6Low-e)</t>
  </si>
  <si>
    <t>50(8/14/6/14/8)</t>
  </si>
  <si>
    <t>50(8/14Ar/6/14Ar/8)</t>
  </si>
  <si>
    <t>52(33.1 МС/22/4/16/4CG Solar)</t>
  </si>
  <si>
    <t>52(4/20/4/20/4CG Solar)</t>
  </si>
  <si>
    <t>52(4/20/4/20/4Low-E)</t>
  </si>
  <si>
    <t>52(4CG Solar/20/4/20/4Low-E)</t>
  </si>
  <si>
    <t>52(6 SG Neutral 60/40 T/16 Ar/6 T/18 Ar/6 T)</t>
  </si>
  <si>
    <t>52(6 окраш.в массе бронза/20/4/18/4)</t>
  </si>
  <si>
    <t>52(6CG Solar/14/4/24/4 CG Solar)</t>
  </si>
  <si>
    <t>52(6CG Solar/18/6/16/6)</t>
  </si>
  <si>
    <t>52(6CG Solar/20/4/18/4)</t>
  </si>
  <si>
    <t>52(6HD Colours Bronza/20/4/18/4 Low-E)</t>
  </si>
  <si>
    <t>52(6HD Colours Bronza/20/4/18/4)</t>
  </si>
  <si>
    <t>52(6Т/18/6Т/16/6Т)</t>
  </si>
  <si>
    <t>58(8ExtraClear/15/6CG/15/6CG Premium PVB1.52мм6ExtraClear)</t>
  </si>
  <si>
    <t>СПО/СПД</t>
  </si>
  <si>
    <t>Стеклоизделия толщ. 10 мм М1</t>
  </si>
  <si>
    <t>Стеклоизделия толщ. 10 мм М1 закаленное</t>
  </si>
  <si>
    <t>Стеклоизделия толщ. 10 мм М1 Закаленное с полировкой и шлифовкой кромки</t>
  </si>
  <si>
    <t>Стеклоизделия толщ. 10 мм М1 Закаленное с полировкой кромки</t>
  </si>
  <si>
    <t>Стеклоизделия толщ. 10 мм М1 Закаленное с полировкой кромки , отверстиями и вырезами</t>
  </si>
  <si>
    <t xml:space="preserve">Стеклоизделия толщ. 10 мм М1 Закаленное с полировкой кромки и отверстиями </t>
  </si>
  <si>
    <t>Стеклоизделия толщ. 10 мм М1 Закаленное с шлифовкой кромки</t>
  </si>
  <si>
    <t>Стеклоизделия толщ. 10 мм М1 с  шлифовкой кромки</t>
  </si>
  <si>
    <t>Стеклоизделия толщ. 10 мм М1 с полировкой кромки</t>
  </si>
  <si>
    <t>Стеклоизделия толщ. 10 мм М1 с фацетом 10 мм</t>
  </si>
  <si>
    <t>Стеклоизделия толщ. 10 мм М1 с фацетом 12 мм</t>
  </si>
  <si>
    <t>Стеклоизделия толщ. 10 мм М1 с фацетом 15 мм</t>
  </si>
  <si>
    <t>Стеклоизделия толщ. 10 мм М1 с шлифовкой кромки и отверстием 35мм диаметр</t>
  </si>
  <si>
    <t>Стеклоизделия толщ. 10 мм М1 фигурное с полировкой кромки</t>
  </si>
  <si>
    <t>Стеклоизделия толщ. 12 мм М1</t>
  </si>
  <si>
    <t>Стеклоизделия толщ. 12 мм М1 закаленное</t>
  </si>
  <si>
    <t>Стеклоизделия толщ. 12 мм М1 закаленное с отв. d=45 мм</t>
  </si>
  <si>
    <t>Стеклоизделия толщ. 12 мм М1 с шлифованной кромкой</t>
  </si>
  <si>
    <t>Стеклоизделия толщ. 2 мм М1</t>
  </si>
  <si>
    <t>Стеклоизделия толщ. 3 мм М1</t>
  </si>
  <si>
    <t>Стеклоизделия толщ. 3 мм М1 с полировкой кромки</t>
  </si>
  <si>
    <t>Стеклоизделия толщ. 3 мм М1 с шлифовкой кромкой</t>
  </si>
  <si>
    <t>Стеклоизделия толщ. 4 мм М1</t>
  </si>
  <si>
    <t>Стеклоизделия толщ. 4 мм М1 Закаленное</t>
  </si>
  <si>
    <t>Стеклоизделия толщ. 4 мм М1 закаленное  с шлифовкой кромки</t>
  </si>
  <si>
    <t>Стеклоизделия толщ. 4 мм М1 закаленное  с шлифовкой кромки и отверстиями</t>
  </si>
  <si>
    <t>Стеклоизделия толщ. 4 мм М1 Закаленное с полированной кромкой</t>
  </si>
  <si>
    <t>Стеклоизделия толщ. 4 мм М1 с полировкой кромки</t>
  </si>
  <si>
    <t>Стеклоизделия толщ. 4 мм М1 с фацетом 10 мм</t>
  </si>
  <si>
    <t>Стеклоизделия толщ. 4 мм М1 с фацетом 15 мм</t>
  </si>
  <si>
    <t>Стеклоизделия толщ. 4 мм М1 с фацетом 20 мм</t>
  </si>
  <si>
    <t>Стеклоизделия толщ. 4 мм М1 с фацетом 5 мм</t>
  </si>
  <si>
    <t>Стеклоизделия толщ. 4 мм М1 с шлифовкой кромки</t>
  </si>
  <si>
    <t>Стеклоизделия толщ. 4 мм М1 с шлифовкой кромки и УФ печатью</t>
  </si>
  <si>
    <t xml:space="preserve">Стеклоизделия толщ. 5 мм М1 </t>
  </si>
  <si>
    <t>Стеклоизделия толщ. 5 мм М1 Закаленное</t>
  </si>
  <si>
    <t>Стеклоизделия толщ. 5 мм М1 Закаленное с полировкой кромки</t>
  </si>
  <si>
    <t>Стеклоизделия толщ. 5 мм М1 Закаленное с полировкой кромки и отверстиями</t>
  </si>
  <si>
    <t xml:space="preserve">Стеклоизделия толщ. 5 мм М1 Закаленное с шлифовкой кромки </t>
  </si>
  <si>
    <t>Стеклоизделия толщ. 5 мм М1 Закаленное с шлифовкой кромки и отверстиями</t>
  </si>
  <si>
    <t>Стеклоизделия толщ. 5 мм М1 с полировкой кромки</t>
  </si>
  <si>
    <t>Стеклоизделия толщ. 5 мм М1 с полировкой кромки и отверстиями</t>
  </si>
  <si>
    <t>Стеклоизделия толщ. 5 мм М1 с фацетом 10 мм</t>
  </si>
  <si>
    <t>Стеклоизделия толщ. 5 мм М1 с фацетом 12 мм</t>
  </si>
  <si>
    <t>Стеклоизделия толщ. 5 мм М1 с фацетом 15 мм</t>
  </si>
  <si>
    <t>Стеклоизделия толщ. 5 мм М1 с фацетом 15 мм закаленное</t>
  </si>
  <si>
    <t>Стеклоизделия толщ. 5 мм М1 с шлифовкой кромки</t>
  </si>
  <si>
    <t xml:space="preserve">Стеклоизделия толщ. 5 мм М1 с шлифовкой кромки и отверстиями </t>
  </si>
  <si>
    <t>Стеклоизделия толщ. 6 мм М1</t>
  </si>
  <si>
    <t>Стеклоизделия толщ. 6 мм М1 Закаленное</t>
  </si>
  <si>
    <t>Стеклоизделия толщ. 6 мм М1 Закаленное с полировкой кромки</t>
  </si>
  <si>
    <t>Стеклоизделия толщ. 6 мм М1 Закаленное с полировкой кромки и отверстиями</t>
  </si>
  <si>
    <t>Стеклоизделия толщ. 6 мм М1 Закаленное с шлифовкой кромки</t>
  </si>
  <si>
    <t>Стеклоизделия толщ. 6 мм М1 Закаленное с шлифовкой кромки и отверстиями</t>
  </si>
  <si>
    <t>Стеклоизделия толщ. 6 мм М1 непрямоугольной формы со шлифовкой</t>
  </si>
  <si>
    <t>Стеклоизделия толщ. 6 мм М1 с полировкой кромки</t>
  </si>
  <si>
    <t>Стеклоизделия толщ. 6 мм М1 с полировкой кромки и отверстиями</t>
  </si>
  <si>
    <t>Стеклоизделия толщ. 6 мм М1 с фацетом 10 мм</t>
  </si>
  <si>
    <t>Стеклоизделия толщ. 6 мм М1 с фацетом 15мм</t>
  </si>
  <si>
    <t>Стеклоизделия толщ. 6 мм М1 с фацетом 5 мм</t>
  </si>
  <si>
    <t>Стеклоизделия толщ. 6 мм М1 с шлифовкой кромки</t>
  </si>
  <si>
    <t>Стеклоизделия толщ. 8 мм М1</t>
  </si>
  <si>
    <t xml:space="preserve">Стеклоизделия толщ. 8 мм М1 Закаленное </t>
  </si>
  <si>
    <t>Стеклоизделия толщ. 8 мм М1 Закаленное с отверстиями</t>
  </si>
  <si>
    <t>Стеклоизделия толщ. 8 мм М1 Закаленное с полировкой кромки</t>
  </si>
  <si>
    <t>Стеклоизделия толщ. 8 мм М1 Закаленное со шлифовкой кромки</t>
  </si>
  <si>
    <t>Стеклоизделия толщ. 8 мм М1 с  шлифованной кромкой</t>
  </si>
  <si>
    <t>Стеклоизделия толщ. 8 мм М1 с полировкой кромки</t>
  </si>
  <si>
    <t>Стеклоизделия толщ. 8 мм М1 с полировкой кромки давальческое сырьё</t>
  </si>
  <si>
    <t>Стеклоизделия толщ. 8 мм М1 с фацетом 10 мм</t>
  </si>
  <si>
    <t>Стеклоизделия толщ. 8 мм М1 с фацетом 20мм</t>
  </si>
  <si>
    <t>Стеклоизделия толщ. 8 мм М1 со сложной резкой и шлифовкой</t>
  </si>
  <si>
    <t>Стеклоизделия толщ.12мм М1 закаленное с полированной кромкой</t>
  </si>
  <si>
    <t>Стеклоизделия толщ.12мм М1 закаленное с полированной кромкой с отверстиями 10мм/2 шт.</t>
  </si>
  <si>
    <t>Стеклоизделия толщ.12мм М1 закаленное с полированной кромкой с отверстиями 10мм/4 шт.</t>
  </si>
  <si>
    <t>СТЕКЛО</t>
  </si>
  <si>
    <t>24*(4 RAL 7016/16ar/4 Low-E)</t>
  </si>
  <si>
    <t>24*(4/16ar/4 Low-E)</t>
  </si>
  <si>
    <t>24*(4Т/16/4сатТ)</t>
  </si>
  <si>
    <t>24*(4Т/16/4Т)</t>
  </si>
  <si>
    <t>24*(6/12/6CGHPSilver35/26)</t>
  </si>
  <si>
    <t>24*(6Т/12/6Т)</t>
  </si>
  <si>
    <t>24*(6Т/14/4сатТ)</t>
  </si>
  <si>
    <t>26*(6HPN60/40Зак-16CU-4Зак)</t>
  </si>
  <si>
    <t>28*(4/8ar/4/8ar/4Low-E)</t>
  </si>
  <si>
    <t>30*(8 Clima Guard Premium Tзак.-16Ar-6 RAL7024)</t>
  </si>
  <si>
    <t>30*(8 SG Neutral 60/40N/16Ar/6T)</t>
  </si>
  <si>
    <t>32*(4 зак-8-4М1-8-4.4.1)</t>
  </si>
  <si>
    <t>32*(4-10Ar-4-10Ar-4)</t>
  </si>
  <si>
    <t>32*(4T/10/4T/10/4 PremiumT+T)</t>
  </si>
  <si>
    <t>32*(4T/10/4T/10/4 SGSilverGrey32 T)</t>
  </si>
  <si>
    <t>32*(4T/24/4 PremiumT+T)</t>
  </si>
  <si>
    <t>32*(4T/24/4 SGSilverGrey32 T)</t>
  </si>
  <si>
    <t>32*(4м1зак-24-4Изак)</t>
  </si>
  <si>
    <t>32*(5зак-22Ar-5зак)</t>
  </si>
  <si>
    <t>32*(5Т/22ar/5Т)</t>
  </si>
  <si>
    <t>32*(6 HP Titan зак-18-44.2)</t>
  </si>
  <si>
    <t>32*(6 HP Titan зак-20-33.1)</t>
  </si>
  <si>
    <t>32*(6 SG Grey32/20/6)</t>
  </si>
  <si>
    <t>32*(6 SG Neutral 60 Т/40/22/4)</t>
  </si>
  <si>
    <t>32*(6зак-18-44.1)</t>
  </si>
  <si>
    <t>32*(6зак-18-44.2)</t>
  </si>
  <si>
    <t>32*(6Т/10/4/8/4Low-e)</t>
  </si>
  <si>
    <t>32*(8HP Titan зак - 20Ar-6зак)</t>
  </si>
  <si>
    <t>32*(8HPTitanТ/20Ar/6Т)</t>
  </si>
  <si>
    <t>32*(8SGHPN50/32T/18/3.3.1)</t>
  </si>
  <si>
    <t>32*(8Т/16/8T)</t>
  </si>
  <si>
    <t>34*(8Т/20/6 PremiumT+T)</t>
  </si>
  <si>
    <t>36*(10м1зак-18-8Изак)</t>
  </si>
  <si>
    <t>36*(6 SG Neutral 60/40 Т/24/6Т)</t>
  </si>
  <si>
    <t>36*(6SGHPN60/40зак-24Ar -6зак)</t>
  </si>
  <si>
    <t>36*(6SGN70HT-Т/24/6Т)</t>
  </si>
  <si>
    <t>36*(6М1-10-6М1- 8-6(SGF3-60)</t>
  </si>
  <si>
    <t>36*(8 SG Neutral 60/40 Т/20/8Т)</t>
  </si>
  <si>
    <t>36*(8м1зак-20-8Изак)</t>
  </si>
  <si>
    <t>36*(8м1зак-22-6Изак)</t>
  </si>
  <si>
    <t>38*( 6зак Neutral 60/40/12аргон/4м1/12аргон/4 Low-e</t>
  </si>
  <si>
    <t>38*(8зак-24Ar-6PremiumT зак)</t>
  </si>
  <si>
    <t>40*( 6 SG Solar-12-4-14-4)</t>
  </si>
  <si>
    <t>40*( 6SGHPN60/40-12-4-14-4)</t>
  </si>
  <si>
    <t>40*(10 HP Silver 35/26/20/10F)</t>
  </si>
  <si>
    <t>40*(10SGHPN60/40зак-22Ar -8зак)</t>
  </si>
  <si>
    <t>40*(10зак-22Ar -8зак PremiumT)</t>
  </si>
  <si>
    <t>40*(4/14bl/4/14bl/4 CG Solar)</t>
  </si>
  <si>
    <t>40*(4Tentosol Bronze/14/4/14/4Tentosol Bronze)</t>
  </si>
  <si>
    <t>40*(5зак-12Ar-6-12Ar-5зак)</t>
  </si>
  <si>
    <t>40*(5Т/12ar/6/12ar/5Т)</t>
  </si>
  <si>
    <t>40*(6 SG Neutral 60/40 T/12Ar/4/12Ar/6Low-e)</t>
  </si>
  <si>
    <t>40*(6/12/6/10/6Tentosol Bronze)</t>
  </si>
  <si>
    <t>40*(6/12bl/4/14bl/4 CG Solar)</t>
  </si>
  <si>
    <t>40*(6Neutral Т-12-4Т-12-6SGPremT+T)</t>
  </si>
  <si>
    <t>40*(6Neutral Т-12-6Т-10-6SGPremT+T)</t>
  </si>
  <si>
    <t>40*(6Neutral60/40/12bl/6/10bl/6)</t>
  </si>
  <si>
    <t>40*(6Neutral60/40/14bl/4/12bl/4)</t>
  </si>
  <si>
    <t>40*(6Neutral60/40T/12bl/6/10bl/6T)</t>
  </si>
  <si>
    <t>40*(6Neutral60/40T/24bl/10T)</t>
  </si>
  <si>
    <t>40*(6SGHPN60/40-12-4-14-4)</t>
  </si>
  <si>
    <t>40*(6Зак.-10-6-12-6PremiumTЗак.)</t>
  </si>
  <si>
    <t>40*(6зак.-22-6.6.2)</t>
  </si>
  <si>
    <t>40*(8Neutral Т-10-6Т-10-6SGPremT+T)</t>
  </si>
  <si>
    <t>40*(8SGHPN6040-Т/24ar/8Т)</t>
  </si>
  <si>
    <t>40*(8Т/24/8PremiumT+T)</t>
  </si>
  <si>
    <t>40*(8Т/24ar/8T)</t>
  </si>
  <si>
    <t>41*(6 зак/12ar/5/12ar/6 Low-e)</t>
  </si>
  <si>
    <t>42*(10 Sunguard HP Titan 70/54_зак/20Ar /6.6.2 шлиф)</t>
  </si>
  <si>
    <t>42*(6 RoyalBlue 38/31 зак/14/4/14/4)</t>
  </si>
  <si>
    <t>42*(6 SG Neutral 60/40 T/14/4/14/4)</t>
  </si>
  <si>
    <t>42*(6/12/4/14/6Low-E)</t>
  </si>
  <si>
    <t>42*(6Neutral60/40Т/14ar/4/12ar/3.3.1)</t>
  </si>
  <si>
    <t>42*(6Neutral60/40Т/14ar/4/14ar/4T)</t>
  </si>
  <si>
    <t>42*(6SunGuard HP60/40зак-14-4М1-12-6закTopN)</t>
  </si>
  <si>
    <t>42*(6Зак.-12-6-12-6PremiumT+Зак.)</t>
  </si>
  <si>
    <t>42*(8 Sunguard HP Titan 70/54_зак/22Ar /6.6.2 шлиф)</t>
  </si>
  <si>
    <t>44*( 6М1зак.-14Ar-6М1зак.-12Ar-6Clima Guard Premium T зак)</t>
  </si>
  <si>
    <t>44*(4-14W-4-12W-6 PremiumT+T)</t>
  </si>
  <si>
    <t>44*(6 PremiumT+T/14/4T/14/6PremiumT+T)</t>
  </si>
  <si>
    <t>44*(6 PremiumT+T/14/4T/14/6RAL7015)</t>
  </si>
  <si>
    <t>44*(6 SunGuard Neutral 80/58 HT зак/14 Ar/4 М1/14 Ar/6 М1 зак)</t>
  </si>
  <si>
    <t>44*(6HPN60/40Зак-16CU-4Зак-14CU-4Зак)</t>
  </si>
  <si>
    <t>44*(пож6/14/6/12/6CGS)</t>
  </si>
  <si>
    <t>46*(44.1МС/12/4/14/44.1МС)</t>
  </si>
  <si>
    <t>46*(6SGHPN60/40зак-14Ar -6зак-14Ar -6зак)</t>
  </si>
  <si>
    <t>46*(6М1зак-14Ar -6зак-14Ar -6зак PremiumT)</t>
  </si>
  <si>
    <t>48*(6 SG Neutral 60/40 T/16Ar/4/16Ar/6Low-e)</t>
  </si>
  <si>
    <t>48*(8 SunGuard Neutral 80/58 HT зак/14 Ar/6 М1/14 Ar/6 М1 зак)</t>
  </si>
  <si>
    <t>50*( 6зак Neutral 60/40/16/6 Low-e/16/6 Low-e)</t>
  </si>
  <si>
    <t>50*(4/18/4/20/4)</t>
  </si>
  <si>
    <t>50*(4-18раскл-4-20-4И)</t>
  </si>
  <si>
    <t>50*(6SGHPN60/40зак-16Ar -6зак-16Ar -6зак)</t>
  </si>
  <si>
    <t>50*(6зак-14-6-14-6зак)</t>
  </si>
  <si>
    <t>50*(6зак-16-6-16-6Premium Tзак)</t>
  </si>
  <si>
    <t>50*(6Т-20-6Т-12-6Т)</t>
  </si>
  <si>
    <t>52*(8SunGuard HP60/40зак-16-6М1-16-6закTopN)</t>
  </si>
  <si>
    <t>54*(10 SunGuard Neutral 80/58 HT зак/14 Ar/8 М1/14 Ar/8 М1 зак)</t>
  </si>
  <si>
    <t>54*(6Neutral зак-20Ar-6M1зак-16Ar-6М1зак)</t>
  </si>
  <si>
    <t>ТЕСТОВЫЕ ФОРМУЛЫ ДЛЯ СП</t>
  </si>
  <si>
    <t>Стеклопакет СПО</t>
  </si>
  <si>
    <t>Формула*</t>
  </si>
  <si>
    <t>Ширина*</t>
  </si>
  <si>
    <t>Длина*</t>
  </si>
  <si>
    <t>Маркировка</t>
  </si>
  <si>
    <t>Количество</t>
  </si>
  <si>
    <t>Площадь*</t>
  </si>
  <si>
    <t>Стеклопакет СПД (фигурный)</t>
  </si>
  <si>
    <t>Стеклопакет СПД (сложная фигура)</t>
  </si>
  <si>
    <t>Стеклопакет СПО(фигурный)</t>
  </si>
  <si>
    <t>Стеклопакет СПО(сложная фигура)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</si>
</sst>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5" fillId="0" borderId="10" xfId="52" applyNumberFormat="1" applyFont="1" applyBorder="1">
      <alignment/>
      <protection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52" applyFont="1" applyBorder="1">
      <alignment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10</xdr:col>
      <xdr:colOff>485775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524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36.875" style="6" customWidth="1"/>
    <col min="2" max="2" width="38.625" style="5" bestFit="1" customWidth="1"/>
    <col min="3" max="4" width="9.125" style="6" customWidth="1"/>
    <col min="5" max="5" width="34.375" style="6" customWidth="1"/>
    <col min="6" max="6" width="12.00390625" style="6" customWidth="1"/>
    <col min="7" max="7" width="23.375" style="6" customWidth="1"/>
  </cols>
  <sheetData>
    <row r="1" spans="1:8" ht="12.75">
      <c r="A1" s="2" t="s">
        <v>0</v>
      </c>
      <c r="B1" s="3" t="s">
        <v>1720</v>
      </c>
      <c r="C1" s="2" t="s">
        <v>1721</v>
      </c>
      <c r="D1" s="2" t="s">
        <v>1722</v>
      </c>
      <c r="E1" s="2" t="s">
        <v>1723</v>
      </c>
      <c r="F1" s="2" t="s">
        <v>1724</v>
      </c>
      <c r="G1" s="2" t="s">
        <v>1725</v>
      </c>
      <c r="H1" s="1"/>
    </row>
    <row r="2" spans="1:7" ht="15" customHeight="1">
      <c r="A2" s="9" t="s">
        <v>1</v>
      </c>
      <c r="B2" s="10"/>
      <c r="C2" s="7"/>
      <c r="D2" s="7"/>
      <c r="E2" s="8"/>
      <c r="F2" s="7"/>
      <c r="G2" s="4"/>
    </row>
    <row r="3" spans="1:7" ht="14.25" customHeight="1">
      <c r="A3" s="9" t="s">
        <v>1719</v>
      </c>
      <c r="B3" s="10"/>
      <c r="C3" s="7"/>
      <c r="D3" s="7"/>
      <c r="E3" s="8"/>
      <c r="F3" s="7"/>
      <c r="G3" s="4"/>
    </row>
    <row r="4" spans="1:7" ht="12.75">
      <c r="A4" s="9"/>
      <c r="B4" s="10"/>
      <c r="C4" s="7"/>
      <c r="D4" s="7"/>
      <c r="E4" s="8"/>
      <c r="F4" s="7"/>
      <c r="G4" s="4"/>
    </row>
    <row r="5" spans="1:7" ht="12.75">
      <c r="A5" s="9"/>
      <c r="B5" s="10"/>
      <c r="C5" s="7"/>
      <c r="D5" s="7"/>
      <c r="E5" s="8"/>
      <c r="F5" s="7"/>
      <c r="G5" s="4"/>
    </row>
    <row r="6" spans="1:7" ht="12.75">
      <c r="A6" s="9" t="s">
        <v>1726</v>
      </c>
      <c r="B6" s="10"/>
      <c r="C6" s="7"/>
      <c r="D6" s="7"/>
      <c r="E6" s="8"/>
      <c r="F6" s="7"/>
      <c r="G6" s="4"/>
    </row>
    <row r="7" spans="1:7" ht="12.75">
      <c r="A7" s="9" t="s">
        <v>1727</v>
      </c>
      <c r="B7" s="10"/>
      <c r="C7" s="7"/>
      <c r="D7" s="7"/>
      <c r="E7" s="8"/>
      <c r="F7" s="7"/>
      <c r="G7" s="4"/>
    </row>
    <row r="8" spans="1:7" ht="12.75">
      <c r="A8" s="9"/>
      <c r="B8" s="10"/>
      <c r="C8" s="7"/>
      <c r="D8" s="7"/>
      <c r="E8" s="8"/>
      <c r="F8" s="7"/>
      <c r="G8" s="4"/>
    </row>
    <row r="9" spans="1:7" ht="12.75">
      <c r="A9" s="9" t="s">
        <v>1728</v>
      </c>
      <c r="B9" s="10"/>
      <c r="C9" s="7"/>
      <c r="D9" s="7"/>
      <c r="E9" s="8"/>
      <c r="F9" s="7"/>
      <c r="G9" s="4"/>
    </row>
    <row r="10" spans="1:7" ht="12.75">
      <c r="A10" s="9" t="s">
        <v>1729</v>
      </c>
      <c r="B10" s="10"/>
      <c r="C10" s="11"/>
      <c r="D10" s="11"/>
      <c r="E10" s="12"/>
      <c r="F10" s="13"/>
      <c r="G10" s="4"/>
    </row>
    <row r="11" spans="1:7" ht="12.75">
      <c r="A11" s="9"/>
      <c r="B11" s="10"/>
      <c r="C11" s="11"/>
      <c r="D11" s="11"/>
      <c r="E11" s="12"/>
      <c r="F11" s="13"/>
      <c r="G11" s="4"/>
    </row>
    <row r="12" spans="1:7" ht="12.75">
      <c r="A12" s="9"/>
      <c r="B12" s="10"/>
      <c r="C12" s="7"/>
      <c r="D12" s="11"/>
      <c r="E12" s="12"/>
      <c r="F12" s="13"/>
      <c r="G12" s="4"/>
    </row>
    <row r="13" spans="1:7" ht="12.75">
      <c r="A13" s="9"/>
      <c r="B13" s="10"/>
      <c r="C13" s="11"/>
      <c r="D13" s="11"/>
      <c r="E13" s="12"/>
      <c r="F13" s="13"/>
      <c r="G13" s="4"/>
    </row>
    <row r="14" spans="1:7" ht="12.75">
      <c r="A14" s="9"/>
      <c r="B14" s="10"/>
      <c r="C14" s="11"/>
      <c r="D14" s="11"/>
      <c r="E14" s="12"/>
      <c r="F14" s="13"/>
      <c r="G14" s="4"/>
    </row>
    <row r="15" spans="1:7" ht="12.75">
      <c r="A15" s="9"/>
      <c r="B15" s="10"/>
      <c r="C15" s="11"/>
      <c r="D15" s="11"/>
      <c r="E15" s="12"/>
      <c r="F15" s="13"/>
      <c r="G15" s="4"/>
    </row>
    <row r="16" spans="1:7" ht="12.75">
      <c r="A16" s="9"/>
      <c r="B16" s="10"/>
      <c r="C16" s="11"/>
      <c r="D16" s="11"/>
      <c r="E16" s="12"/>
      <c r="F16" s="13"/>
      <c r="G16" s="4"/>
    </row>
    <row r="17" spans="1:7" ht="12.75">
      <c r="A17" s="9"/>
      <c r="B17" s="10"/>
      <c r="C17" s="11"/>
      <c r="D17" s="11"/>
      <c r="E17" s="12"/>
      <c r="F17" s="13"/>
      <c r="G17" s="3"/>
    </row>
    <row r="18" spans="1:7" ht="12.75">
      <c r="A18" s="9"/>
      <c r="B18" s="10"/>
      <c r="C18" s="11"/>
      <c r="D18" s="11"/>
      <c r="E18" s="12"/>
      <c r="F18" s="13"/>
      <c r="G18" s="5"/>
    </row>
    <row r="19" spans="1:7" ht="12.75">
      <c r="A19" s="9"/>
      <c r="B19" s="10"/>
      <c r="C19" s="11"/>
      <c r="D19" s="11"/>
      <c r="E19" s="12"/>
      <c r="F19" s="13"/>
      <c r="G19" s="5"/>
    </row>
    <row r="20" spans="1:7" ht="12.75">
      <c r="A20" s="9"/>
      <c r="B20" s="10"/>
      <c r="C20" s="11"/>
      <c r="D20" s="11"/>
      <c r="E20" s="12"/>
      <c r="F20" s="13"/>
      <c r="G20" s="5"/>
    </row>
    <row r="21" spans="1:7" ht="12.75">
      <c r="A21" s="9"/>
      <c r="B21" s="10"/>
      <c r="C21" s="11"/>
      <c r="D21" s="11"/>
      <c r="E21" s="12"/>
      <c r="F21" s="13"/>
      <c r="G21" s="5"/>
    </row>
    <row r="22" spans="1:7" ht="12.75">
      <c r="A22" s="9"/>
      <c r="B22" s="10"/>
      <c r="C22" s="11"/>
      <c r="D22" s="11"/>
      <c r="E22" s="12"/>
      <c r="F22" s="13"/>
      <c r="G22" s="5"/>
    </row>
    <row r="23" spans="1:7" ht="12.75">
      <c r="A23" s="9"/>
      <c r="B23" s="10"/>
      <c r="C23" s="7"/>
      <c r="D23" s="7"/>
      <c r="E23" s="8"/>
      <c r="F23" s="13"/>
      <c r="G23" s="5"/>
    </row>
    <row r="24" spans="1:7" ht="12.75">
      <c r="A24" s="9"/>
      <c r="B24" s="10"/>
      <c r="C24" s="7"/>
      <c r="D24" s="7"/>
      <c r="E24" s="8"/>
      <c r="F24" s="13"/>
      <c r="G24" s="5"/>
    </row>
    <row r="25" spans="1:7" ht="12.75">
      <c r="A25" s="9"/>
      <c r="B25" s="10"/>
      <c r="C25" s="7"/>
      <c r="D25" s="7"/>
      <c r="E25" s="8"/>
      <c r="F25" s="13"/>
      <c r="G25" s="5"/>
    </row>
    <row r="26" spans="1:7" ht="12.75">
      <c r="A26" s="9"/>
      <c r="B26" s="10"/>
      <c r="C26" s="7"/>
      <c r="D26" s="7"/>
      <c r="E26" s="8"/>
      <c r="F26" s="13"/>
      <c r="G26" s="5"/>
    </row>
    <row r="27" spans="1:7" ht="12.75">
      <c r="A27" s="9"/>
      <c r="B27" s="10"/>
      <c r="C27" s="7"/>
      <c r="D27" s="7"/>
      <c r="E27" s="8"/>
      <c r="F27" s="13"/>
      <c r="G27" s="5"/>
    </row>
    <row r="28" spans="1:7" ht="12.75">
      <c r="A28" s="9"/>
      <c r="B28" s="10"/>
      <c r="C28" s="7"/>
      <c r="D28" s="7"/>
      <c r="E28" s="8"/>
      <c r="F28" s="13"/>
      <c r="G28" s="5"/>
    </row>
    <row r="29" spans="1:7" ht="12.75">
      <c r="A29" s="9"/>
      <c r="B29" s="10"/>
      <c r="C29" s="7"/>
      <c r="D29" s="7"/>
      <c r="E29" s="8"/>
      <c r="F29" s="13"/>
      <c r="G29" s="5"/>
    </row>
    <row r="30" spans="1:7" ht="12.75">
      <c r="A30" s="9"/>
      <c r="B30" s="10"/>
      <c r="C30" s="7"/>
      <c r="D30" s="7"/>
      <c r="E30" s="8"/>
      <c r="F30" s="13"/>
      <c r="G30" s="5"/>
    </row>
    <row r="31" spans="1:7" ht="12.75">
      <c r="A31" s="9"/>
      <c r="B31" s="10"/>
      <c r="C31" s="7"/>
      <c r="D31" s="7"/>
      <c r="E31" s="8"/>
      <c r="F31" s="13"/>
      <c r="G31" s="5"/>
    </row>
    <row r="32" spans="1:7" ht="12.75">
      <c r="A32" s="9"/>
      <c r="B32" s="10"/>
      <c r="C32" s="7"/>
      <c r="D32" s="7"/>
      <c r="E32" s="8"/>
      <c r="F32" s="13"/>
      <c r="G32" s="5"/>
    </row>
    <row r="33" spans="1:7" ht="12.75">
      <c r="A33" s="9"/>
      <c r="B33" s="10"/>
      <c r="C33" s="7"/>
      <c r="D33" s="7"/>
      <c r="E33" s="8"/>
      <c r="F33" s="13"/>
      <c r="G33" s="5"/>
    </row>
    <row r="34" spans="1:7" ht="12.75">
      <c r="A34" s="9"/>
      <c r="B34" s="10"/>
      <c r="C34" s="7"/>
      <c r="D34" s="7"/>
      <c r="E34" s="8"/>
      <c r="F34" s="13"/>
      <c r="G34" s="5"/>
    </row>
    <row r="35" spans="1:7" ht="12.75">
      <c r="A35" s="9"/>
      <c r="B35" s="10"/>
      <c r="C35" s="7"/>
      <c r="D35" s="7"/>
      <c r="E35" s="8"/>
      <c r="F35" s="13"/>
      <c r="G35" s="5"/>
    </row>
    <row r="36" spans="1:7" ht="12.75">
      <c r="A36" s="9"/>
      <c r="B36" s="10"/>
      <c r="C36" s="7"/>
      <c r="D36" s="7"/>
      <c r="E36" s="8"/>
      <c r="F36" s="13"/>
      <c r="G36" s="5"/>
    </row>
    <row r="37" spans="1:7" ht="12.75">
      <c r="A37" s="9"/>
      <c r="B37" s="10"/>
      <c r="C37" s="7"/>
      <c r="D37" s="7"/>
      <c r="E37" s="8"/>
      <c r="F37" s="13"/>
      <c r="G37" s="5"/>
    </row>
    <row r="38" spans="1:7" ht="12.75">
      <c r="A38" s="9"/>
      <c r="B38" s="10"/>
      <c r="C38" s="7"/>
      <c r="D38" s="7"/>
      <c r="E38" s="8"/>
      <c r="F38" s="13"/>
      <c r="G38" s="5"/>
    </row>
    <row r="39" spans="1:7" ht="12.75">
      <c r="A39" s="9"/>
      <c r="B39" s="10"/>
      <c r="C39" s="7"/>
      <c r="D39" s="7"/>
      <c r="E39" s="8"/>
      <c r="F39" s="13"/>
      <c r="G39" s="5"/>
    </row>
    <row r="40" spans="1:7" ht="12.75">
      <c r="A40" s="9"/>
      <c r="B40" s="10"/>
      <c r="C40" s="7"/>
      <c r="D40" s="7"/>
      <c r="E40" s="8"/>
      <c r="F40" s="13"/>
      <c r="G40" s="5"/>
    </row>
    <row r="41" spans="1:7" ht="12.75">
      <c r="A41" s="9"/>
      <c r="B41" s="10"/>
      <c r="C41" s="7"/>
      <c r="D41" s="7"/>
      <c r="E41" s="8"/>
      <c r="F41" s="13"/>
      <c r="G41" s="5"/>
    </row>
    <row r="42" spans="1:7" ht="12.75">
      <c r="A42" s="9"/>
      <c r="B42" s="10"/>
      <c r="C42" s="7"/>
      <c r="D42" s="7"/>
      <c r="E42" s="8"/>
      <c r="F42" s="13"/>
      <c r="G42" s="5"/>
    </row>
    <row r="43" spans="1:7" ht="12.75">
      <c r="A43" s="9"/>
      <c r="B43" s="10"/>
      <c r="C43" s="7"/>
      <c r="D43" s="7"/>
      <c r="E43" s="8"/>
      <c r="F43" s="13"/>
      <c r="G43" s="5"/>
    </row>
    <row r="44" spans="1:7" ht="12.75">
      <c r="A44" s="9"/>
      <c r="B44" s="10"/>
      <c r="C44" s="7"/>
      <c r="D44" s="7"/>
      <c r="E44" s="8"/>
      <c r="F44" s="13"/>
      <c r="G44" s="5"/>
    </row>
    <row r="45" spans="1:7" ht="12.75">
      <c r="A45" s="9"/>
      <c r="B45" s="10"/>
      <c r="C45" s="7"/>
      <c r="D45" s="7"/>
      <c r="E45" s="8"/>
      <c r="F45" s="13"/>
      <c r="G45" s="5"/>
    </row>
    <row r="46" spans="1:7" ht="12.75">
      <c r="A46" s="9"/>
      <c r="B46" s="10"/>
      <c r="C46" s="7"/>
      <c r="D46" s="7"/>
      <c r="E46" s="8"/>
      <c r="F46" s="13"/>
      <c r="G46" s="5"/>
    </row>
    <row r="47" spans="1:7" ht="12.75">
      <c r="A47" s="9"/>
      <c r="B47" s="10"/>
      <c r="C47" s="7"/>
      <c r="D47" s="7"/>
      <c r="E47" s="8"/>
      <c r="F47" s="13"/>
      <c r="G47" s="5"/>
    </row>
    <row r="48" spans="1:7" ht="12.75">
      <c r="A48" s="9"/>
      <c r="B48" s="10"/>
      <c r="C48" s="7"/>
      <c r="D48" s="7"/>
      <c r="E48" s="8"/>
      <c r="F48" s="13"/>
      <c r="G48" s="5"/>
    </row>
    <row r="49" spans="1:7" ht="12.75">
      <c r="A49" s="14"/>
      <c r="B49" s="9"/>
      <c r="C49" s="9"/>
      <c r="D49" s="15"/>
      <c r="E49" s="13"/>
      <c r="F49" s="13"/>
      <c r="G49" s="5"/>
    </row>
    <row r="50" spans="1:7" ht="12.75">
      <c r="A50" s="14"/>
      <c r="B50" s="9"/>
      <c r="C50" s="9"/>
      <c r="D50" s="15"/>
      <c r="E50" s="13"/>
      <c r="F50" s="13"/>
      <c r="G50" s="5"/>
    </row>
    <row r="51" spans="1:7" ht="12.75">
      <c r="A51" s="14"/>
      <c r="B51" s="9"/>
      <c r="C51" s="9"/>
      <c r="D51" s="15"/>
      <c r="E51" s="13"/>
      <c r="F51" s="13"/>
      <c r="G51" s="5"/>
    </row>
    <row r="52" spans="1:7" ht="12.75">
      <c r="A52" s="14"/>
      <c r="B52" s="9"/>
      <c r="C52" s="9"/>
      <c r="D52" s="15"/>
      <c r="E52" s="13"/>
      <c r="F52" s="13"/>
      <c r="G52" s="5"/>
    </row>
    <row r="53" spans="1:7" ht="12.75">
      <c r="A53" s="14"/>
      <c r="B53" s="9"/>
      <c r="C53" s="9"/>
      <c r="D53" s="15"/>
      <c r="E53" s="13"/>
      <c r="F53" s="13"/>
      <c r="G53" s="5"/>
    </row>
    <row r="54" spans="1:7" ht="12.75">
      <c r="A54" s="14"/>
      <c r="B54" s="9"/>
      <c r="C54" s="9"/>
      <c r="D54" s="15"/>
      <c r="E54" s="13"/>
      <c r="F54" s="13"/>
      <c r="G54" s="5"/>
    </row>
    <row r="55" spans="1:7" ht="12.75">
      <c r="A55" s="14"/>
      <c r="B55" s="9"/>
      <c r="C55" s="9"/>
      <c r="D55" s="15"/>
      <c r="E55" s="13"/>
      <c r="F55" s="13"/>
      <c r="G55" s="5"/>
    </row>
    <row r="56" spans="1:7" ht="12.75">
      <c r="A56" s="14"/>
      <c r="B56" s="9"/>
      <c r="C56" s="9"/>
      <c r="D56" s="15"/>
      <c r="E56" s="13"/>
      <c r="F56" s="13"/>
      <c r="G56" s="5"/>
    </row>
    <row r="57" spans="1:7" ht="12.75">
      <c r="A57" s="14"/>
      <c r="B57" s="9"/>
      <c r="C57" s="9"/>
      <c r="D57" s="15"/>
      <c r="E57" s="13"/>
      <c r="F57" s="13"/>
      <c r="G57" s="5"/>
    </row>
    <row r="58" spans="1:7" ht="12.75">
      <c r="A58" s="14"/>
      <c r="B58" s="9"/>
      <c r="C58" s="9"/>
      <c r="D58" s="15"/>
      <c r="E58" s="13"/>
      <c r="F58" s="13"/>
      <c r="G58" s="5"/>
    </row>
    <row r="59" spans="1:7" ht="12.75">
      <c r="A59" s="14"/>
      <c r="B59" s="9"/>
      <c r="C59" s="9"/>
      <c r="D59" s="15"/>
      <c r="E59" s="13"/>
      <c r="F59" s="13"/>
      <c r="G59" s="5"/>
    </row>
    <row r="60" spans="1:7" ht="12.75">
      <c r="A60" s="14"/>
      <c r="B60" s="9"/>
      <c r="C60" s="9"/>
      <c r="D60" s="15"/>
      <c r="E60" s="13"/>
      <c r="F60" s="13"/>
      <c r="G60" s="5"/>
    </row>
    <row r="61" spans="1:7" ht="12.75">
      <c r="A61" s="14"/>
      <c r="B61" s="9"/>
      <c r="C61" s="9"/>
      <c r="D61" s="15"/>
      <c r="E61" s="13"/>
      <c r="F61" s="13"/>
      <c r="G61" s="5"/>
    </row>
    <row r="62" spans="1:7" ht="12.75">
      <c r="A62" s="14"/>
      <c r="B62" s="9"/>
      <c r="C62" s="9"/>
      <c r="D62" s="15"/>
      <c r="E62" s="13"/>
      <c r="F62" s="13"/>
      <c r="G62" s="5"/>
    </row>
    <row r="63" spans="1:7" ht="12.75">
      <c r="A63" s="14"/>
      <c r="B63" s="9"/>
      <c r="C63" s="9"/>
      <c r="D63" s="15"/>
      <c r="E63" s="13"/>
      <c r="F63" s="13"/>
      <c r="G63" s="5"/>
    </row>
    <row r="64" spans="1:7" ht="12.75">
      <c r="A64" s="14"/>
      <c r="B64" s="9"/>
      <c r="C64" s="9"/>
      <c r="D64" s="15"/>
      <c r="E64" s="13"/>
      <c r="F64" s="13"/>
      <c r="G64" s="5"/>
    </row>
    <row r="65" spans="1:7" ht="12.75">
      <c r="A65" s="14"/>
      <c r="B65" s="9"/>
      <c r="C65" s="9"/>
      <c r="D65" s="15"/>
      <c r="E65" s="13"/>
      <c r="F65" s="13"/>
      <c r="G65" s="5"/>
    </row>
    <row r="66" spans="1:7" ht="12.75">
      <c r="A66" s="14"/>
      <c r="B66" s="9"/>
      <c r="C66" s="9"/>
      <c r="D66" s="15"/>
      <c r="E66" s="13"/>
      <c r="F66" s="13"/>
      <c r="G66" s="5"/>
    </row>
    <row r="67" spans="1:7" ht="12.75">
      <c r="A67" s="14"/>
      <c r="B67" s="9"/>
      <c r="C67" s="9"/>
      <c r="D67" s="15"/>
      <c r="E67" s="13"/>
      <c r="F67" s="13"/>
      <c r="G67" s="5"/>
    </row>
    <row r="68" spans="1:7" ht="12.75">
      <c r="A68" s="14"/>
      <c r="B68" s="9"/>
      <c r="C68" s="9"/>
      <c r="D68" s="15"/>
      <c r="E68" s="13"/>
      <c r="F68" s="13"/>
      <c r="G68" s="5"/>
    </row>
    <row r="69" spans="1:7" ht="12.75">
      <c r="A69" s="14"/>
      <c r="B69" s="9"/>
      <c r="C69" s="9"/>
      <c r="D69" s="15"/>
      <c r="E69" s="13"/>
      <c r="F69" s="13"/>
      <c r="G69" s="5"/>
    </row>
    <row r="70" spans="1:7" ht="12.75">
      <c r="A70" s="14"/>
      <c r="B70" s="9"/>
      <c r="C70" s="9"/>
      <c r="D70" s="15"/>
      <c r="E70" s="13"/>
      <c r="F70" s="13"/>
      <c r="G70" s="5"/>
    </row>
    <row r="71" spans="1:7" ht="12.75">
      <c r="A71" s="14"/>
      <c r="B71" s="9"/>
      <c r="C71" s="9"/>
      <c r="D71" s="15"/>
      <c r="E71" s="13"/>
      <c r="F71" s="13"/>
      <c r="G71" s="5"/>
    </row>
    <row r="72" spans="1:7" ht="12.75">
      <c r="A72" s="14"/>
      <c r="B72" s="9"/>
      <c r="C72" s="9"/>
      <c r="D72" s="15"/>
      <c r="E72" s="13"/>
      <c r="F72" s="13"/>
      <c r="G72" s="5"/>
    </row>
    <row r="73" spans="1:7" ht="12.75">
      <c r="A73" s="14"/>
      <c r="B73" s="9"/>
      <c r="C73" s="9"/>
      <c r="D73" s="15"/>
      <c r="E73" s="13"/>
      <c r="F73" s="13"/>
      <c r="G73" s="5"/>
    </row>
    <row r="74" spans="1:7" ht="12.75">
      <c r="A74" s="14"/>
      <c r="B74" s="9"/>
      <c r="C74" s="9"/>
      <c r="D74" s="15"/>
      <c r="E74" s="13"/>
      <c r="F74" s="13"/>
      <c r="G74" s="5"/>
    </row>
    <row r="75" spans="1:7" ht="12.75">
      <c r="A75" s="14"/>
      <c r="B75" s="9"/>
      <c r="C75" s="9"/>
      <c r="D75" s="15"/>
      <c r="E75" s="13"/>
      <c r="F75" s="13"/>
      <c r="G75" s="5"/>
    </row>
    <row r="76" spans="1:7" ht="12.75">
      <c r="A76" s="14"/>
      <c r="B76" s="9"/>
      <c r="C76" s="9"/>
      <c r="D76" s="15"/>
      <c r="E76" s="13"/>
      <c r="F76" s="13"/>
      <c r="G76" s="5"/>
    </row>
    <row r="77" spans="1:7" ht="12.75">
      <c r="A77" s="14"/>
      <c r="B77" s="9"/>
      <c r="C77" s="9"/>
      <c r="D77" s="15"/>
      <c r="E77" s="13"/>
      <c r="F77" s="13"/>
      <c r="G77" s="5"/>
    </row>
    <row r="78" spans="1:7" ht="12.75">
      <c r="A78" s="14"/>
      <c r="B78" s="9"/>
      <c r="C78" s="9"/>
      <c r="D78" s="15"/>
      <c r="E78" s="13"/>
      <c r="F78" s="13"/>
      <c r="G78" s="5"/>
    </row>
    <row r="79" spans="1:7" ht="12.75">
      <c r="A79" s="14"/>
      <c r="B79" s="9"/>
      <c r="C79" s="9"/>
      <c r="D79" s="15"/>
      <c r="E79" s="13"/>
      <c r="F79" s="13"/>
      <c r="G79" s="5"/>
    </row>
    <row r="80" spans="1:7" ht="12.75">
      <c r="A80" s="14"/>
      <c r="B80" s="9"/>
      <c r="C80" s="9"/>
      <c r="D80" s="15"/>
      <c r="E80" s="13"/>
      <c r="F80" s="13"/>
      <c r="G80" s="5"/>
    </row>
    <row r="81" spans="1:7" ht="12.75">
      <c r="A81" s="14"/>
      <c r="B81" s="9"/>
      <c r="C81" s="9"/>
      <c r="D81" s="15"/>
      <c r="E81" s="13"/>
      <c r="F81" s="13"/>
      <c r="G81" s="5"/>
    </row>
    <row r="82" spans="1:7" ht="12.75">
      <c r="A82" s="14"/>
      <c r="B82" s="9"/>
      <c r="C82" s="9"/>
      <c r="D82" s="15"/>
      <c r="E82" s="13"/>
      <c r="F82" s="13"/>
      <c r="G82" s="5"/>
    </row>
    <row r="83" spans="1:7" ht="12.75">
      <c r="A83" s="14"/>
      <c r="B83" s="9"/>
      <c r="C83" s="9"/>
      <c r="D83" s="15"/>
      <c r="E83" s="13"/>
      <c r="F83" s="13"/>
      <c r="G83" s="5"/>
    </row>
    <row r="84" spans="1:7" ht="12.75">
      <c r="A84" s="14"/>
      <c r="B84" s="9"/>
      <c r="C84" s="9"/>
      <c r="D84" s="15"/>
      <c r="E84" s="13"/>
      <c r="F84" s="13"/>
      <c r="G84" s="5"/>
    </row>
    <row r="85" spans="1:7" ht="12.75">
      <c r="A85" s="14"/>
      <c r="B85" s="9"/>
      <c r="C85" s="9"/>
      <c r="D85" s="15"/>
      <c r="E85" s="13"/>
      <c r="F85" s="13"/>
      <c r="G85" s="5"/>
    </row>
    <row r="86" spans="1:7" ht="12.75">
      <c r="A86" s="14"/>
      <c r="B86" s="9"/>
      <c r="C86" s="9"/>
      <c r="D86" s="15"/>
      <c r="E86" s="13"/>
      <c r="F86" s="13"/>
      <c r="G86" s="5"/>
    </row>
    <row r="87" spans="1:7" ht="12.75">
      <c r="A87" s="14"/>
      <c r="B87" s="4"/>
      <c r="C87" s="9"/>
      <c r="D87" s="15"/>
      <c r="E87" s="13"/>
      <c r="F87" s="13"/>
      <c r="G87" s="5"/>
    </row>
    <row r="88" spans="1:7" ht="12.75">
      <c r="A88" s="14"/>
      <c r="B88" s="4"/>
      <c r="C88" s="9"/>
      <c r="D88" s="15"/>
      <c r="E88" s="13"/>
      <c r="F88" s="13"/>
      <c r="G88" s="5"/>
    </row>
    <row r="89" spans="1:7" ht="12.75">
      <c r="A89" s="14"/>
      <c r="B89" s="4"/>
      <c r="C89" s="9"/>
      <c r="D89" s="15"/>
      <c r="E89" s="13"/>
      <c r="F89" s="13"/>
      <c r="G89" s="5"/>
    </row>
    <row r="90" spans="1:7" ht="12.75">
      <c r="A90" s="14"/>
      <c r="B90" s="4"/>
      <c r="C90" s="9"/>
      <c r="D90" s="15"/>
      <c r="E90" s="13"/>
      <c r="F90" s="13"/>
      <c r="G90" s="5"/>
    </row>
    <row r="91" spans="1:7" ht="12.75">
      <c r="A91" s="14"/>
      <c r="B91" s="4"/>
      <c r="C91" s="9"/>
      <c r="D91" s="15"/>
      <c r="E91" s="13"/>
      <c r="F91" s="13"/>
      <c r="G91" s="5"/>
    </row>
    <row r="92" spans="1:7" ht="12.75">
      <c r="A92" s="14"/>
      <c r="B92" s="4"/>
      <c r="C92" s="9"/>
      <c r="D92" s="15"/>
      <c r="E92" s="13"/>
      <c r="F92" s="13"/>
      <c r="G92" s="5"/>
    </row>
    <row r="93" spans="1:7" ht="12.75">
      <c r="A93" s="14"/>
      <c r="B93" s="4"/>
      <c r="C93" s="9"/>
      <c r="D93" s="15"/>
      <c r="E93" s="13"/>
      <c r="F93" s="13"/>
      <c r="G93" s="5"/>
    </row>
    <row r="94" spans="1:7" ht="12.75">
      <c r="A94" s="14"/>
      <c r="B94" s="4"/>
      <c r="C94" s="9"/>
      <c r="D94" s="15"/>
      <c r="E94" s="13"/>
      <c r="F94" s="13"/>
      <c r="G94" s="5"/>
    </row>
    <row r="95" spans="1:7" ht="12.75">
      <c r="A95" s="14"/>
      <c r="B95" s="4"/>
      <c r="C95" s="9"/>
      <c r="D95" s="15"/>
      <c r="E95" s="13"/>
      <c r="F95" s="13"/>
      <c r="G95" s="5"/>
    </row>
    <row r="96" spans="1:7" ht="12.75">
      <c r="A96" s="14"/>
      <c r="B96" s="4"/>
      <c r="C96" s="9"/>
      <c r="D96" s="15"/>
      <c r="E96" s="13"/>
      <c r="F96" s="13"/>
      <c r="G96" s="5"/>
    </row>
    <row r="97" spans="1:7" ht="12.75">
      <c r="A97" s="14"/>
      <c r="B97" s="4"/>
      <c r="C97" s="9"/>
      <c r="D97" s="15"/>
      <c r="E97" s="13"/>
      <c r="F97" s="13"/>
      <c r="G97" s="5"/>
    </row>
    <row r="98" spans="1:7" ht="12.75">
      <c r="A98" s="14"/>
      <c r="B98" s="4"/>
      <c r="C98" s="9"/>
      <c r="D98" s="15"/>
      <c r="E98" s="13"/>
      <c r="F98" s="13"/>
      <c r="G98" s="5"/>
    </row>
    <row r="99" spans="1:7" ht="12.75">
      <c r="A99" s="14"/>
      <c r="B99" s="4"/>
      <c r="C99" s="9"/>
      <c r="D99" s="15"/>
      <c r="E99" s="13"/>
      <c r="F99" s="13"/>
      <c r="G99" s="5"/>
    </row>
    <row r="100" spans="1:7" ht="12.75">
      <c r="A100" s="14"/>
      <c r="B100" s="4"/>
      <c r="C100" s="9"/>
      <c r="D100" s="15"/>
      <c r="E100" s="13"/>
      <c r="F100" s="13"/>
      <c r="G100" s="5"/>
    </row>
    <row r="101" spans="1:6" ht="12.75">
      <c r="A101" s="14"/>
      <c r="B101" s="4"/>
      <c r="C101" s="9"/>
      <c r="D101" s="15"/>
      <c r="E101" s="13"/>
      <c r="F101" s="13"/>
    </row>
    <row r="102" spans="1:6" ht="12.75">
      <c r="A102" s="14"/>
      <c r="B102" s="4"/>
      <c r="C102" s="9"/>
      <c r="D102" s="15"/>
      <c r="E102" s="13"/>
      <c r="F102" s="13"/>
    </row>
    <row r="103" spans="1:6" ht="12.75">
      <c r="A103" s="14"/>
      <c r="B103" s="4"/>
      <c r="C103" s="9"/>
      <c r="D103" s="15"/>
      <c r="E103" s="13"/>
      <c r="F103" s="13"/>
    </row>
    <row r="104" spans="1:6" ht="12.75">
      <c r="A104" s="14"/>
      <c r="B104" s="4"/>
      <c r="C104" s="9"/>
      <c r="D104" s="15"/>
      <c r="E104" s="13"/>
      <c r="F104" s="13"/>
    </row>
    <row r="105" spans="1:6" ht="12.75">
      <c r="A105" s="14"/>
      <c r="B105" s="4"/>
      <c r="C105" s="9"/>
      <c r="D105" s="15"/>
      <c r="E105" s="13"/>
      <c r="F105" s="13"/>
    </row>
    <row r="106" spans="1:6" ht="12.75">
      <c r="A106" s="14"/>
      <c r="B106" s="4"/>
      <c r="C106" s="9"/>
      <c r="D106" s="15"/>
      <c r="E106" s="13"/>
      <c r="F106" s="13"/>
    </row>
    <row r="107" spans="1:6" ht="12.75">
      <c r="A107" s="14"/>
      <c r="B107" s="4"/>
      <c r="C107" s="9"/>
      <c r="D107" s="15"/>
      <c r="E107" s="13"/>
      <c r="F107" s="13"/>
    </row>
    <row r="108" spans="1:6" ht="12.75">
      <c r="A108" s="14"/>
      <c r="B108" s="4"/>
      <c r="C108" s="9"/>
      <c r="D108" s="15"/>
      <c r="E108" s="13"/>
      <c r="F108" s="13"/>
    </row>
    <row r="109" spans="1:6" ht="12.75">
      <c r="A109" s="14"/>
      <c r="B109" s="4"/>
      <c r="C109" s="9"/>
      <c r="D109" s="15"/>
      <c r="E109" s="13"/>
      <c r="F109" s="13"/>
    </row>
    <row r="110" spans="2:6" ht="12.75">
      <c r="B110" s="4"/>
      <c r="C110" s="9"/>
      <c r="D110" s="15"/>
      <c r="E110" s="13"/>
      <c r="F110" s="13"/>
    </row>
    <row r="111" spans="2:6" ht="12.75">
      <c r="B111" s="4"/>
      <c r="C111" s="9"/>
      <c r="D111" s="15"/>
      <c r="E111" s="13"/>
      <c r="F111" s="13"/>
    </row>
    <row r="112" spans="2:6" ht="12.75">
      <c r="B112" s="4"/>
      <c r="C112" s="9"/>
      <c r="D112" s="15"/>
      <c r="E112" s="13"/>
      <c r="F112" s="13"/>
    </row>
    <row r="113" spans="2:6" ht="12.75">
      <c r="B113" s="4"/>
      <c r="C113" s="9"/>
      <c r="D113" s="15"/>
      <c r="E113" s="13"/>
      <c r="F113" s="13"/>
    </row>
    <row r="114" spans="2:6" ht="12.75">
      <c r="B114" s="4"/>
      <c r="C114" s="9"/>
      <c r="D114" s="15"/>
      <c r="E114" s="13"/>
      <c r="F114" s="13"/>
    </row>
    <row r="115" spans="2:6" ht="12.75">
      <c r="B115" s="4"/>
      <c r="C115" s="9"/>
      <c r="D115" s="15"/>
      <c r="E115" s="13"/>
      <c r="F115" s="13"/>
    </row>
    <row r="116" spans="2:6" ht="12.75">
      <c r="B116" s="4"/>
      <c r="C116" s="9"/>
      <c r="D116" s="15"/>
      <c r="E116" s="13"/>
      <c r="F116" s="13"/>
    </row>
    <row r="117" spans="2:6" ht="12.75">
      <c r="B117" s="4"/>
      <c r="C117" s="9"/>
      <c r="D117" s="15"/>
      <c r="E117" s="13"/>
      <c r="F117" s="13"/>
    </row>
    <row r="118" spans="2:6" ht="12.75">
      <c r="B118" s="4"/>
      <c r="C118" s="9"/>
      <c r="D118" s="15"/>
      <c r="E118" s="13"/>
      <c r="F118" s="13"/>
    </row>
    <row r="119" spans="2:6" ht="12.75">
      <c r="B119" s="4"/>
      <c r="C119" s="9"/>
      <c r="D119" s="15"/>
      <c r="E119" s="13"/>
      <c r="F119" s="13"/>
    </row>
    <row r="120" spans="2:6" ht="12.75">
      <c r="B120" s="4"/>
      <c r="C120" s="9"/>
      <c r="D120" s="15"/>
      <c r="E120" s="13"/>
      <c r="F120" s="13"/>
    </row>
    <row r="121" spans="2:6" ht="12.75">
      <c r="B121" s="4"/>
      <c r="C121" s="9"/>
      <c r="D121" s="15"/>
      <c r="E121" s="13"/>
      <c r="F121" s="13"/>
    </row>
    <row r="122" spans="2:6" ht="12.75">
      <c r="B122" s="4"/>
      <c r="C122" s="9"/>
      <c r="D122" s="15"/>
      <c r="E122" s="13"/>
      <c r="F122" s="13"/>
    </row>
    <row r="123" spans="2:6" ht="12.75">
      <c r="B123" s="4"/>
      <c r="C123" s="9"/>
      <c r="D123" s="15"/>
      <c r="E123" s="13"/>
      <c r="F123" s="13"/>
    </row>
    <row r="124" spans="2:6" ht="12.75">
      <c r="B124" s="4"/>
      <c r="C124" s="9"/>
      <c r="D124" s="15"/>
      <c r="E124" s="13"/>
      <c r="F124" s="13"/>
    </row>
    <row r="125" spans="2:6" ht="12.75">
      <c r="B125" s="4"/>
      <c r="C125" s="9"/>
      <c r="D125" s="15"/>
      <c r="E125" s="13"/>
      <c r="F125" s="13"/>
    </row>
    <row r="126" spans="2:6" ht="12.75">
      <c r="B126" s="4"/>
      <c r="C126" s="9"/>
      <c r="D126" s="15"/>
      <c r="E126" s="13"/>
      <c r="F126" s="13"/>
    </row>
    <row r="127" spans="2:6" ht="12.75">
      <c r="B127" s="4"/>
      <c r="C127" s="9"/>
      <c r="D127" s="15"/>
      <c r="E127" s="13"/>
      <c r="F127" s="13"/>
    </row>
    <row r="128" spans="2:6" ht="12.75">
      <c r="B128" s="4"/>
      <c r="C128" s="9"/>
      <c r="D128" s="15"/>
      <c r="E128" s="13"/>
      <c r="F128" s="13"/>
    </row>
    <row r="129" spans="2:6" ht="12.75">
      <c r="B129" s="4"/>
      <c r="C129" s="9"/>
      <c r="D129" s="15"/>
      <c r="E129" s="13"/>
      <c r="F129" s="13"/>
    </row>
    <row r="130" spans="2:6" ht="12.75">
      <c r="B130" s="4"/>
      <c r="C130" s="9"/>
      <c r="D130" s="15"/>
      <c r="E130" s="13"/>
      <c r="F130" s="13"/>
    </row>
    <row r="131" spans="2:6" ht="12.75">
      <c r="B131" s="4"/>
      <c r="C131" s="9"/>
      <c r="D131" s="15"/>
      <c r="E131" s="13"/>
      <c r="F131" s="13"/>
    </row>
    <row r="132" spans="2:6" ht="12.75">
      <c r="B132" s="4"/>
      <c r="C132" s="9"/>
      <c r="D132" s="15"/>
      <c r="E132" s="13"/>
      <c r="F132" s="13"/>
    </row>
    <row r="133" spans="2:6" ht="12.75">
      <c r="B133" s="4"/>
      <c r="C133" s="9"/>
      <c r="D133" s="15"/>
      <c r="E133" s="13"/>
      <c r="F133" s="13"/>
    </row>
    <row r="134" spans="2:6" ht="12.75">
      <c r="B134" s="4"/>
      <c r="C134" s="9"/>
      <c r="D134" s="15"/>
      <c r="E134" s="13"/>
      <c r="F134" s="13"/>
    </row>
    <row r="135" spans="2:6" ht="12.75">
      <c r="B135" s="4"/>
      <c r="C135" s="9"/>
      <c r="D135" s="15"/>
      <c r="E135" s="13"/>
      <c r="F135" s="13"/>
    </row>
    <row r="136" spans="2:6" ht="12.75">
      <c r="B136" s="4"/>
      <c r="C136" s="9"/>
      <c r="D136" s="15"/>
      <c r="E136" s="13"/>
      <c r="F136" s="13"/>
    </row>
    <row r="137" spans="2:6" ht="12.75">
      <c r="B137" s="4"/>
      <c r="C137" s="9"/>
      <c r="D137" s="15"/>
      <c r="E137" s="13"/>
      <c r="F137" s="13"/>
    </row>
    <row r="138" spans="2:6" ht="12.75">
      <c r="B138" s="4"/>
      <c r="C138" s="9"/>
      <c r="D138" s="15"/>
      <c r="E138" s="13"/>
      <c r="F138" s="13"/>
    </row>
    <row r="139" spans="2:6" ht="12.75">
      <c r="B139" s="4"/>
      <c r="C139" s="9"/>
      <c r="D139" s="15"/>
      <c r="E139" s="13"/>
      <c r="F139" s="13"/>
    </row>
    <row r="140" spans="2:6" ht="12.75">
      <c r="B140" s="4"/>
      <c r="C140" s="9"/>
      <c r="D140" s="15"/>
      <c r="E140" s="13"/>
      <c r="F140" s="13"/>
    </row>
    <row r="141" spans="2:6" ht="12.75">
      <c r="B141" s="4"/>
      <c r="C141" s="9"/>
      <c r="D141" s="15"/>
      <c r="E141" s="13"/>
      <c r="F141" s="13"/>
    </row>
    <row r="142" spans="2:6" ht="12.75">
      <c r="B142" s="4"/>
      <c r="C142" s="9"/>
      <c r="D142" s="15"/>
      <c r="E142" s="13"/>
      <c r="F142" s="13"/>
    </row>
    <row r="143" spans="2:6" ht="12.75">
      <c r="B143" s="4"/>
      <c r="C143" s="9"/>
      <c r="D143" s="15"/>
      <c r="E143" s="13"/>
      <c r="F143" s="13"/>
    </row>
    <row r="144" spans="2:6" ht="12.75">
      <c r="B144" s="4"/>
      <c r="C144" s="9"/>
      <c r="D144" s="15"/>
      <c r="E144" s="13"/>
      <c r="F144" s="13"/>
    </row>
    <row r="145" spans="2:6" ht="12.75">
      <c r="B145" s="4"/>
      <c r="C145" s="9"/>
      <c r="D145" s="15"/>
      <c r="E145" s="13"/>
      <c r="F145" s="13"/>
    </row>
    <row r="146" spans="2:6" ht="12.75">
      <c r="B146" s="4"/>
      <c r="C146" s="9"/>
      <c r="D146" s="15"/>
      <c r="E146" s="13"/>
      <c r="F146" s="13"/>
    </row>
    <row r="147" spans="2:6" ht="12.75">
      <c r="B147" s="4"/>
      <c r="C147" s="9"/>
      <c r="D147" s="15"/>
      <c r="E147" s="13"/>
      <c r="F147" s="13"/>
    </row>
    <row r="148" spans="2:6" ht="12.75">
      <c r="B148" s="4"/>
      <c r="C148" s="9"/>
      <c r="D148" s="15"/>
      <c r="E148" s="13"/>
      <c r="F148" s="13"/>
    </row>
    <row r="149" spans="2:6" ht="12.75">
      <c r="B149" s="4"/>
      <c r="C149" s="9"/>
      <c r="D149" s="15"/>
      <c r="E149" s="13"/>
      <c r="F149" s="13"/>
    </row>
    <row r="150" spans="2:6" ht="12.75">
      <c r="B150" s="4"/>
      <c r="C150" s="9"/>
      <c r="D150" s="15"/>
      <c r="E150" s="13"/>
      <c r="F150" s="13"/>
    </row>
    <row r="151" spans="2:6" ht="12.75">
      <c r="B151" s="4"/>
      <c r="C151" s="9"/>
      <c r="D151" s="15"/>
      <c r="E151" s="13"/>
      <c r="F151" s="13"/>
    </row>
    <row r="152" spans="2:6" ht="12.75">
      <c r="B152" s="4"/>
      <c r="C152" s="9"/>
      <c r="D152" s="15"/>
      <c r="E152" s="13"/>
      <c r="F152" s="13"/>
    </row>
    <row r="153" spans="2:6" ht="12.75">
      <c r="B153" s="4"/>
      <c r="C153" s="9"/>
      <c r="D153" s="15"/>
      <c r="E153" s="13"/>
      <c r="F153" s="13"/>
    </row>
    <row r="154" spans="2:6" ht="12.75">
      <c r="B154" s="4"/>
      <c r="C154" s="9"/>
      <c r="D154" s="15"/>
      <c r="E154" s="13"/>
      <c r="F154" s="13"/>
    </row>
    <row r="155" spans="2:6" ht="12.75">
      <c r="B155" s="4"/>
      <c r="C155" s="9"/>
      <c r="D155" s="15"/>
      <c r="E155" s="13"/>
      <c r="F155" s="13"/>
    </row>
    <row r="156" spans="2:6" ht="12.75">
      <c r="B156" s="4"/>
      <c r="C156" s="9"/>
      <c r="D156" s="15"/>
      <c r="E156" s="13"/>
      <c r="F156" s="13"/>
    </row>
    <row r="157" spans="2:6" ht="12.75">
      <c r="B157" s="4"/>
      <c r="C157" s="9"/>
      <c r="D157" s="15"/>
      <c r="E157" s="13"/>
      <c r="F157" s="13"/>
    </row>
    <row r="158" spans="2:6" ht="12.75">
      <c r="B158" s="4"/>
      <c r="C158" s="9"/>
      <c r="D158" s="15"/>
      <c r="E158" s="13"/>
      <c r="F158" s="13"/>
    </row>
    <row r="159" spans="2:6" ht="12.75">
      <c r="B159" s="4"/>
      <c r="C159" s="9"/>
      <c r="D159" s="15"/>
      <c r="E159" s="13"/>
      <c r="F159" s="13"/>
    </row>
    <row r="160" spans="2:6" ht="12.75">
      <c r="B160" s="4"/>
      <c r="C160" s="9"/>
      <c r="D160" s="15"/>
      <c r="E160" s="13"/>
      <c r="F160" s="13"/>
    </row>
    <row r="161" spans="2:6" ht="12.75">
      <c r="B161" s="4"/>
      <c r="C161" s="9"/>
      <c r="D161" s="15"/>
      <c r="E161" s="13"/>
      <c r="F161" s="13"/>
    </row>
    <row r="162" spans="2:6" ht="12.75">
      <c r="B162" s="4"/>
      <c r="C162" s="9"/>
      <c r="D162" s="15"/>
      <c r="E162" s="13"/>
      <c r="F162" s="13"/>
    </row>
    <row r="163" spans="2:6" ht="12.75">
      <c r="B163" s="4"/>
      <c r="C163" s="9"/>
      <c r="D163" s="15"/>
      <c r="E163" s="13"/>
      <c r="F163" s="13"/>
    </row>
    <row r="164" spans="2:6" ht="12.75">
      <c r="B164" s="4"/>
      <c r="C164" s="9"/>
      <c r="D164" s="15"/>
      <c r="E164" s="13"/>
      <c r="F164" s="13"/>
    </row>
    <row r="165" spans="2:6" ht="12.75">
      <c r="B165" s="4"/>
      <c r="C165" s="9"/>
      <c r="D165" s="15"/>
      <c r="E165" s="13"/>
      <c r="F165" s="13"/>
    </row>
    <row r="166" spans="2:6" ht="12.75">
      <c r="B166" s="4"/>
      <c r="C166" s="9"/>
      <c r="D166" s="15"/>
      <c r="E166" s="13"/>
      <c r="F166" s="13"/>
    </row>
    <row r="167" spans="2:6" ht="12.75">
      <c r="B167" s="4"/>
      <c r="C167" s="9"/>
      <c r="D167" s="15"/>
      <c r="E167" s="13"/>
      <c r="F167" s="13"/>
    </row>
    <row r="168" spans="2:6" ht="12.75">
      <c r="B168" s="4"/>
      <c r="C168" s="9"/>
      <c r="D168" s="15"/>
      <c r="E168" s="13"/>
      <c r="F168" s="13"/>
    </row>
    <row r="169" spans="2:6" ht="12.75">
      <c r="B169" s="4"/>
      <c r="C169" s="9"/>
      <c r="D169" s="15"/>
      <c r="E169" s="13"/>
      <c r="F169" s="13"/>
    </row>
    <row r="170" spans="2:6" ht="12.75">
      <c r="B170" s="4"/>
      <c r="C170" s="9"/>
      <c r="D170" s="15"/>
      <c r="E170" s="13"/>
      <c r="F170" s="13"/>
    </row>
    <row r="171" spans="2:6" ht="12.75">
      <c r="B171" s="4"/>
      <c r="C171" s="9"/>
      <c r="D171" s="15"/>
      <c r="E171" s="13"/>
      <c r="F171" s="13"/>
    </row>
    <row r="172" spans="2:6" ht="12.75">
      <c r="B172" s="4"/>
      <c r="C172" s="9"/>
      <c r="D172" s="15"/>
      <c r="E172" s="13"/>
      <c r="F172" s="13"/>
    </row>
    <row r="173" spans="2:6" ht="12.75">
      <c r="B173" s="4"/>
      <c r="C173" s="9"/>
      <c r="D173" s="15"/>
      <c r="E173" s="13"/>
      <c r="F173" s="13"/>
    </row>
    <row r="174" spans="2:6" ht="12.75">
      <c r="B174" s="4"/>
      <c r="C174" s="9"/>
      <c r="D174" s="15"/>
      <c r="E174" s="13"/>
      <c r="F174" s="13"/>
    </row>
    <row r="175" spans="2:6" ht="12.75">
      <c r="B175" s="4"/>
      <c r="C175" s="9"/>
      <c r="D175" s="15"/>
      <c r="E175" s="13"/>
      <c r="F175" s="13"/>
    </row>
    <row r="176" spans="2:6" ht="12.75">
      <c r="B176" s="4"/>
      <c r="C176" s="9"/>
      <c r="D176" s="15"/>
      <c r="E176" s="13"/>
      <c r="F176" s="13"/>
    </row>
    <row r="177" spans="2:6" ht="12.75">
      <c r="B177" s="4"/>
      <c r="C177" s="9"/>
      <c r="D177" s="15"/>
      <c r="E177" s="13"/>
      <c r="F177" s="13"/>
    </row>
    <row r="178" spans="2:6" ht="12.75">
      <c r="B178" s="4"/>
      <c r="C178" s="9"/>
      <c r="D178" s="15"/>
      <c r="E178" s="13"/>
      <c r="F178" s="13"/>
    </row>
    <row r="179" spans="2:6" ht="12.75">
      <c r="B179" s="4"/>
      <c r="C179" s="9"/>
      <c r="D179" s="15"/>
      <c r="E179" s="13"/>
      <c r="F179" s="13"/>
    </row>
    <row r="180" spans="2:6" ht="12.75">
      <c r="B180" s="4"/>
      <c r="C180" s="9"/>
      <c r="D180" s="15"/>
      <c r="E180" s="13"/>
      <c r="F180" s="13"/>
    </row>
    <row r="181" spans="2:6" ht="12.75">
      <c r="B181" s="4"/>
      <c r="C181" s="9"/>
      <c r="D181" s="15"/>
      <c r="E181" s="13"/>
      <c r="F181" s="13"/>
    </row>
    <row r="182" spans="2:6" ht="12.75">
      <c r="B182" s="4"/>
      <c r="C182" s="9"/>
      <c r="D182" s="15"/>
      <c r="E182" s="13"/>
      <c r="F182" s="13"/>
    </row>
    <row r="183" spans="2:6" ht="12.75">
      <c r="B183" s="4"/>
      <c r="C183" s="9"/>
      <c r="D183" s="15"/>
      <c r="E183" s="13"/>
      <c r="F183" s="13"/>
    </row>
    <row r="184" spans="2:6" ht="12.75">
      <c r="B184" s="4"/>
      <c r="C184" s="9"/>
      <c r="D184" s="15"/>
      <c r="E184" s="13"/>
      <c r="F184" s="13"/>
    </row>
    <row r="185" spans="2:6" ht="12.75">
      <c r="B185" s="4"/>
      <c r="C185" s="9"/>
      <c r="D185" s="15"/>
      <c r="E185" s="13"/>
      <c r="F185" s="13"/>
    </row>
    <row r="186" spans="2:6" ht="12.75">
      <c r="B186" s="4"/>
      <c r="C186" s="9"/>
      <c r="D186" s="15"/>
      <c r="E186" s="13"/>
      <c r="F186" s="13"/>
    </row>
    <row r="187" spans="2:6" ht="12.75">
      <c r="B187" s="4"/>
      <c r="C187" s="9"/>
      <c r="D187" s="15"/>
      <c r="E187" s="13"/>
      <c r="F187" s="13"/>
    </row>
    <row r="188" spans="2:6" ht="12.75">
      <c r="B188" s="4"/>
      <c r="C188" s="9"/>
      <c r="D188" s="15"/>
      <c r="E188" s="13"/>
      <c r="F188" s="13"/>
    </row>
    <row r="189" spans="2:6" ht="12.75">
      <c r="B189" s="4"/>
      <c r="C189" s="9"/>
      <c r="D189" s="15"/>
      <c r="E189" s="13"/>
      <c r="F189" s="13"/>
    </row>
    <row r="190" spans="2:6" ht="12.75">
      <c r="B190" s="4"/>
      <c r="C190" s="9"/>
      <c r="D190" s="15"/>
      <c r="E190" s="13"/>
      <c r="F190" s="13"/>
    </row>
    <row r="191" spans="2:6" ht="12.75">
      <c r="B191" s="4"/>
      <c r="C191" s="9"/>
      <c r="D191" s="15"/>
      <c r="E191" s="13"/>
      <c r="F191" s="13"/>
    </row>
    <row r="192" spans="2:6" ht="12.75">
      <c r="B192" s="4"/>
      <c r="C192" s="9"/>
      <c r="D192" s="15"/>
      <c r="E192" s="13"/>
      <c r="F192" s="13"/>
    </row>
    <row r="193" spans="2:6" ht="12.75">
      <c r="B193" s="4"/>
      <c r="C193" s="9"/>
      <c r="D193" s="15"/>
      <c r="E193" s="13"/>
      <c r="F193" s="13"/>
    </row>
    <row r="194" spans="2:6" ht="12.75">
      <c r="B194" s="4"/>
      <c r="C194" s="9"/>
      <c r="D194" s="15"/>
      <c r="E194" s="13"/>
      <c r="F194" s="13"/>
    </row>
    <row r="195" spans="2:6" ht="12.75">
      <c r="B195" s="4"/>
      <c r="C195" s="9"/>
      <c r="D195" s="15"/>
      <c r="E195" s="13"/>
      <c r="F195" s="13"/>
    </row>
    <row r="196" spans="2:6" ht="12.75">
      <c r="B196" s="4"/>
      <c r="C196" s="9"/>
      <c r="D196" s="15"/>
      <c r="E196" s="13"/>
      <c r="F196" s="13"/>
    </row>
    <row r="197" spans="2:6" ht="12.75">
      <c r="B197" s="4"/>
      <c r="C197" s="9"/>
      <c r="D197" s="15"/>
      <c r="E197" s="13"/>
      <c r="F197" s="13"/>
    </row>
    <row r="198" spans="2:6" ht="12.75">
      <c r="B198" s="4"/>
      <c r="C198" s="9"/>
      <c r="D198" s="15"/>
      <c r="E198" s="13"/>
      <c r="F198" s="13"/>
    </row>
    <row r="199" spans="2:6" ht="12.75">
      <c r="B199" s="4"/>
      <c r="C199" s="9"/>
      <c r="D199" s="15"/>
      <c r="E199" s="13"/>
      <c r="F199" s="13"/>
    </row>
    <row r="200" spans="2:6" ht="12.75">
      <c r="B200" s="4"/>
      <c r="C200" s="9"/>
      <c r="D200" s="15"/>
      <c r="E200" s="13"/>
      <c r="F200" s="13"/>
    </row>
    <row r="201" spans="2:6" ht="12.75">
      <c r="B201" s="4"/>
      <c r="C201" s="9"/>
      <c r="D201" s="15"/>
      <c r="E201" s="13"/>
      <c r="F201" s="13"/>
    </row>
    <row r="202" spans="2:6" ht="12.75">
      <c r="B202" s="4"/>
      <c r="C202" s="9"/>
      <c r="D202" s="15"/>
      <c r="E202" s="13"/>
      <c r="F202" s="13"/>
    </row>
    <row r="203" spans="2:6" ht="12.75">
      <c r="B203" s="4"/>
      <c r="C203" s="9"/>
      <c r="D203" s="15"/>
      <c r="E203" s="13"/>
      <c r="F203" s="13"/>
    </row>
    <row r="204" spans="2:6" ht="12.75">
      <c r="B204" s="4"/>
      <c r="C204" s="9"/>
      <c r="D204" s="15"/>
      <c r="E204" s="13"/>
      <c r="F204" s="13"/>
    </row>
    <row r="205" spans="2:6" ht="12.75">
      <c r="B205" s="4"/>
      <c r="C205" s="9"/>
      <c r="D205" s="15"/>
      <c r="E205" s="13"/>
      <c r="F205" s="13"/>
    </row>
    <row r="206" spans="2:6" ht="12.75">
      <c r="B206" s="4"/>
      <c r="C206" s="9"/>
      <c r="D206" s="15"/>
      <c r="E206" s="13"/>
      <c r="F206" s="13"/>
    </row>
    <row r="207" spans="2:6" ht="12.75">
      <c r="B207" s="4"/>
      <c r="C207" s="9"/>
      <c r="D207" s="15"/>
      <c r="E207" s="13"/>
      <c r="F207" s="13"/>
    </row>
    <row r="208" spans="2:6" ht="12.75">
      <c r="B208" s="4"/>
      <c r="C208" s="9"/>
      <c r="D208" s="15"/>
      <c r="E208" s="13"/>
      <c r="F208" s="13"/>
    </row>
    <row r="209" spans="2:6" ht="12.75">
      <c r="B209" s="4"/>
      <c r="C209" s="9"/>
      <c r="D209" s="15"/>
      <c r="E209" s="13"/>
      <c r="F209" s="13"/>
    </row>
    <row r="210" spans="2:6" ht="12.75">
      <c r="B210" s="4"/>
      <c r="C210" s="9"/>
      <c r="D210" s="15"/>
      <c r="E210" s="13"/>
      <c r="F210" s="13"/>
    </row>
    <row r="211" spans="2:6" ht="12.75">
      <c r="B211" s="4"/>
      <c r="C211" s="9"/>
      <c r="D211" s="15"/>
      <c r="E211" s="13"/>
      <c r="F211" s="13"/>
    </row>
    <row r="212" spans="2:6" ht="12.75">
      <c r="B212" s="4"/>
      <c r="C212" s="9"/>
      <c r="D212" s="15"/>
      <c r="E212" s="13"/>
      <c r="F212" s="13"/>
    </row>
    <row r="213" spans="2:6" ht="12.75">
      <c r="B213" s="4"/>
      <c r="C213" s="9"/>
      <c r="D213" s="15"/>
      <c r="E213" s="13"/>
      <c r="F213" s="13"/>
    </row>
    <row r="214" spans="2:6" ht="12.75">
      <c r="B214" s="4"/>
      <c r="C214" s="9"/>
      <c r="D214" s="15"/>
      <c r="E214" s="13"/>
      <c r="F214" s="13"/>
    </row>
    <row r="215" spans="2:6" ht="12.75">
      <c r="B215" s="4"/>
      <c r="C215" s="9"/>
      <c r="D215" s="15"/>
      <c r="E215" s="13"/>
      <c r="F215" s="13"/>
    </row>
    <row r="216" spans="2:6" ht="12.75">
      <c r="B216" s="4"/>
      <c r="C216" s="9"/>
      <c r="D216" s="15"/>
      <c r="E216" s="13"/>
      <c r="F216" s="13"/>
    </row>
    <row r="217" spans="2:6" ht="12.75">
      <c r="B217" s="4"/>
      <c r="C217" s="9"/>
      <c r="D217" s="15"/>
      <c r="E217" s="13"/>
      <c r="F217" s="13"/>
    </row>
    <row r="218" spans="2:6" ht="12.75">
      <c r="B218" s="4"/>
      <c r="C218" s="9"/>
      <c r="D218" s="15"/>
      <c r="E218" s="13"/>
      <c r="F218" s="13"/>
    </row>
    <row r="219" spans="2:6" ht="12.75">
      <c r="B219" s="4"/>
      <c r="C219" s="9"/>
      <c r="D219" s="15"/>
      <c r="E219" s="13"/>
      <c r="F219" s="13"/>
    </row>
    <row r="220" spans="2:6" ht="12.75">
      <c r="B220" s="4"/>
      <c r="C220" s="9"/>
      <c r="D220" s="15"/>
      <c r="E220" s="13"/>
      <c r="F220" s="13"/>
    </row>
    <row r="221" spans="2:6" ht="12.75">
      <c r="B221" s="4"/>
      <c r="C221" s="9"/>
      <c r="D221" s="15"/>
      <c r="E221" s="13"/>
      <c r="F221" s="13"/>
    </row>
    <row r="222" spans="2:6" ht="12.75">
      <c r="B222" s="4"/>
      <c r="C222" s="9"/>
      <c r="D222" s="15"/>
      <c r="E222" s="13"/>
      <c r="F222" s="13"/>
    </row>
    <row r="223" spans="2:6" ht="12.75">
      <c r="B223" s="4"/>
      <c r="C223" s="9"/>
      <c r="D223" s="15"/>
      <c r="E223" s="13"/>
      <c r="F223" s="13"/>
    </row>
    <row r="224" spans="2:6" ht="12.75">
      <c r="B224" s="4"/>
      <c r="C224" s="9"/>
      <c r="D224" s="15"/>
      <c r="E224" s="13"/>
      <c r="F224" s="13"/>
    </row>
    <row r="225" spans="2:6" ht="12.75">
      <c r="B225" s="4"/>
      <c r="C225" s="9"/>
      <c r="D225" s="15"/>
      <c r="E225" s="13"/>
      <c r="F225" s="13"/>
    </row>
    <row r="226" spans="2:6" ht="12.75">
      <c r="B226" s="4"/>
      <c r="C226" s="9"/>
      <c r="D226" s="15"/>
      <c r="E226" s="13"/>
      <c r="F226" s="13"/>
    </row>
    <row r="227" spans="2:6" ht="12.75">
      <c r="B227" s="4"/>
      <c r="C227" s="9"/>
      <c r="D227" s="15"/>
      <c r="E227" s="13"/>
      <c r="F227" s="13"/>
    </row>
    <row r="228" spans="2:6" ht="12.75">
      <c r="B228" s="4"/>
      <c r="C228" s="9"/>
      <c r="D228" s="15"/>
      <c r="E228" s="13"/>
      <c r="F228" s="13"/>
    </row>
    <row r="229" spans="2:6" ht="12.75">
      <c r="B229" s="4"/>
      <c r="C229" s="9"/>
      <c r="D229" s="15"/>
      <c r="E229" s="13"/>
      <c r="F229" s="13"/>
    </row>
    <row r="230" spans="2:6" ht="12.75">
      <c r="B230" s="4"/>
      <c r="C230" s="9"/>
      <c r="D230" s="15"/>
      <c r="E230" s="13"/>
      <c r="F230" s="13"/>
    </row>
    <row r="231" spans="2:6" ht="12.75">
      <c r="B231" s="4"/>
      <c r="C231" s="9"/>
      <c r="D231" s="15"/>
      <c r="E231" s="13"/>
      <c r="F231" s="13"/>
    </row>
    <row r="232" spans="2:6" ht="12.75">
      <c r="B232" s="4"/>
      <c r="C232" s="9"/>
      <c r="D232" s="15"/>
      <c r="E232" s="13"/>
      <c r="F232" s="13"/>
    </row>
    <row r="233" spans="2:6" ht="12.75">
      <c r="B233" s="4"/>
      <c r="C233" s="9"/>
      <c r="D233" s="15"/>
      <c r="E233" s="13"/>
      <c r="F233" s="13"/>
    </row>
    <row r="234" spans="2:6" ht="12.75">
      <c r="B234" s="4"/>
      <c r="C234" s="9"/>
      <c r="D234" s="15"/>
      <c r="E234" s="13"/>
      <c r="F234" s="13"/>
    </row>
    <row r="235" spans="2:6" ht="12.75">
      <c r="B235" s="4"/>
      <c r="C235" s="9"/>
      <c r="D235" s="15"/>
      <c r="E235" s="13"/>
      <c r="F235" s="13"/>
    </row>
    <row r="236" spans="2:6" ht="12.75">
      <c r="B236" s="4"/>
      <c r="C236" s="9"/>
      <c r="D236" s="15"/>
      <c r="E236" s="13"/>
      <c r="F236" s="13"/>
    </row>
    <row r="237" spans="2:6" ht="12.75">
      <c r="B237" s="4"/>
      <c r="C237" s="9"/>
      <c r="D237" s="15"/>
      <c r="E237" s="13"/>
      <c r="F237" s="13"/>
    </row>
    <row r="238" spans="2:6" ht="12.75">
      <c r="B238" s="4"/>
      <c r="C238" s="9"/>
      <c r="D238" s="15"/>
      <c r="E238" s="13"/>
      <c r="F238" s="13"/>
    </row>
    <row r="239" spans="2:6" ht="12.75">
      <c r="B239" s="4"/>
      <c r="C239" s="9"/>
      <c r="D239" s="15"/>
      <c r="E239" s="13"/>
      <c r="F239" s="13"/>
    </row>
    <row r="240" spans="2:6" ht="12.75">
      <c r="B240" s="4"/>
      <c r="C240" s="9"/>
      <c r="D240" s="15"/>
      <c r="E240" s="13"/>
      <c r="F240" s="13"/>
    </row>
    <row r="241" spans="2:6" ht="12.75">
      <c r="B241" s="4"/>
      <c r="C241" s="9"/>
      <c r="D241" s="15"/>
      <c r="E241" s="13"/>
      <c r="F241" s="13"/>
    </row>
    <row r="242" spans="2:6" ht="12.75">
      <c r="B242" s="4"/>
      <c r="C242" s="9"/>
      <c r="D242" s="15"/>
      <c r="E242" s="13"/>
      <c r="F242" s="13"/>
    </row>
    <row r="243" spans="2:6" ht="12.75">
      <c r="B243" s="4"/>
      <c r="C243" s="9"/>
      <c r="D243" s="15"/>
      <c r="E243" s="13"/>
      <c r="F243" s="13"/>
    </row>
    <row r="244" spans="2:6" ht="12.75">
      <c r="B244" s="4"/>
      <c r="C244" s="9"/>
      <c r="D244" s="15"/>
      <c r="E244" s="13"/>
      <c r="F244" s="13"/>
    </row>
    <row r="245" spans="2:6" ht="12.75">
      <c r="B245" s="4"/>
      <c r="C245" s="9"/>
      <c r="D245" s="15"/>
      <c r="E245" s="13"/>
      <c r="F245" s="13"/>
    </row>
    <row r="246" spans="2:6" ht="12.75">
      <c r="B246" s="4"/>
      <c r="C246" s="9"/>
      <c r="D246" s="15"/>
      <c r="E246" s="13"/>
      <c r="F246" s="13"/>
    </row>
    <row r="247" spans="2:6" ht="12.75">
      <c r="B247" s="4"/>
      <c r="C247" s="9"/>
      <c r="D247" s="15"/>
      <c r="E247" s="13"/>
      <c r="F247" s="13"/>
    </row>
    <row r="248" spans="2:6" ht="12.75">
      <c r="B248" s="4"/>
      <c r="C248" s="9"/>
      <c r="D248" s="15"/>
      <c r="E248" s="13"/>
      <c r="F248" s="13"/>
    </row>
    <row r="249" spans="2:6" ht="12.75">
      <c r="B249" s="4"/>
      <c r="C249" s="9"/>
      <c r="D249" s="15"/>
      <c r="E249" s="13"/>
      <c r="F249" s="13"/>
    </row>
    <row r="250" spans="2:6" ht="12.75">
      <c r="B250" s="4"/>
      <c r="C250" s="9"/>
      <c r="D250" s="15"/>
      <c r="E250" s="13"/>
      <c r="F250" s="13"/>
    </row>
    <row r="251" spans="2:6" ht="12.75">
      <c r="B251" s="4"/>
      <c r="C251" s="9"/>
      <c r="D251" s="15"/>
      <c r="E251" s="13"/>
      <c r="F251" s="13"/>
    </row>
    <row r="252" spans="2:6" ht="12.75">
      <c r="B252" s="4"/>
      <c r="C252" s="9"/>
      <c r="D252" s="15"/>
      <c r="E252" s="13"/>
      <c r="F252" s="13"/>
    </row>
    <row r="253" spans="2:6" ht="12.75">
      <c r="B253" s="4"/>
      <c r="C253" s="9"/>
      <c r="D253" s="15"/>
      <c r="E253" s="13"/>
      <c r="F253" s="13"/>
    </row>
    <row r="254" spans="2:6" ht="12.75">
      <c r="B254" s="4"/>
      <c r="C254" s="9"/>
      <c r="D254" s="15"/>
      <c r="E254" s="13"/>
      <c r="F254" s="13"/>
    </row>
    <row r="255" spans="2:6" ht="12.75">
      <c r="B255" s="4"/>
      <c r="C255" s="9"/>
      <c r="D255" s="15"/>
      <c r="E255" s="13"/>
      <c r="F255" s="13"/>
    </row>
    <row r="256" spans="2:6" ht="12.75">
      <c r="B256" s="4"/>
      <c r="C256" s="9"/>
      <c r="D256" s="15"/>
      <c r="E256" s="13"/>
      <c r="F256" s="13"/>
    </row>
    <row r="257" spans="2:6" ht="12.75">
      <c r="B257" s="4"/>
      <c r="C257" s="9"/>
      <c r="D257" s="15"/>
      <c r="E257" s="13"/>
      <c r="F257" s="13"/>
    </row>
    <row r="258" spans="2:6" ht="12.75">
      <c r="B258" s="4"/>
      <c r="C258" s="9"/>
      <c r="D258" s="15"/>
      <c r="E258" s="13"/>
      <c r="F258" s="13"/>
    </row>
    <row r="259" spans="2:6" ht="12.75">
      <c r="B259" s="4"/>
      <c r="C259" s="9"/>
      <c r="D259" s="15"/>
      <c r="E259" s="13"/>
      <c r="F259" s="13"/>
    </row>
    <row r="260" spans="2:6" ht="12.75">
      <c r="B260" s="4"/>
      <c r="C260" s="9"/>
      <c r="D260" s="15"/>
      <c r="E260" s="13"/>
      <c r="F260" s="13"/>
    </row>
    <row r="261" spans="2:6" ht="12.75">
      <c r="B261" s="4"/>
      <c r="C261" s="9"/>
      <c r="D261" s="15"/>
      <c r="E261" s="13"/>
      <c r="F261" s="13"/>
    </row>
    <row r="262" spans="2:6" ht="12.75">
      <c r="B262" s="4"/>
      <c r="C262" s="9"/>
      <c r="D262" s="15"/>
      <c r="E262" s="13"/>
      <c r="F262" s="13"/>
    </row>
    <row r="263" spans="2:6" ht="12.75">
      <c r="B263" s="4"/>
      <c r="C263" s="9"/>
      <c r="D263" s="15"/>
      <c r="E263" s="13"/>
      <c r="F263" s="13"/>
    </row>
    <row r="264" spans="2:6" ht="12.75">
      <c r="B264" s="4"/>
      <c r="C264" s="9"/>
      <c r="D264" s="15"/>
      <c r="E264" s="13"/>
      <c r="F264" s="13"/>
    </row>
    <row r="265" spans="2:6" ht="12.75">
      <c r="B265" s="4"/>
      <c r="C265" s="9"/>
      <c r="D265" s="15"/>
      <c r="E265" s="13"/>
      <c r="F265" s="13"/>
    </row>
    <row r="266" spans="2:6" ht="12.75">
      <c r="B266" s="4"/>
      <c r="C266" s="9"/>
      <c r="D266" s="15"/>
      <c r="E266" s="13"/>
      <c r="F266" s="13"/>
    </row>
    <row r="267" spans="2:6" ht="12.75">
      <c r="B267" s="4"/>
      <c r="C267" s="9"/>
      <c r="D267" s="15"/>
      <c r="E267" s="13"/>
      <c r="F267" s="13"/>
    </row>
    <row r="268" spans="2:6" ht="12.75">
      <c r="B268" s="4"/>
      <c r="C268" s="9"/>
      <c r="D268" s="15"/>
      <c r="E268" s="13"/>
      <c r="F268" s="13"/>
    </row>
    <row r="269" spans="2:6" ht="12.75">
      <c r="B269" s="4"/>
      <c r="C269" s="9"/>
      <c r="D269" s="15"/>
      <c r="E269" s="13"/>
      <c r="F269" s="13"/>
    </row>
    <row r="270" spans="2:6" ht="12.75">
      <c r="B270" s="4"/>
      <c r="C270" s="9"/>
      <c r="D270" s="15"/>
      <c r="E270" s="13"/>
      <c r="F270" s="13"/>
    </row>
    <row r="271" spans="2:6" ht="12.75">
      <c r="B271" s="4"/>
      <c r="C271" s="9"/>
      <c r="D271" s="15"/>
      <c r="E271" s="13"/>
      <c r="F271" s="13"/>
    </row>
    <row r="272" spans="2:6" ht="12.75">
      <c r="B272" s="4"/>
      <c r="C272" s="9"/>
      <c r="D272" s="15"/>
      <c r="E272" s="13"/>
      <c r="F272" s="13"/>
    </row>
    <row r="273" spans="2:6" ht="12.75">
      <c r="B273" s="4"/>
      <c r="C273" s="9"/>
      <c r="D273" s="15"/>
      <c r="E273" s="13"/>
      <c r="F273" s="13"/>
    </row>
    <row r="274" spans="2:6" ht="12.75">
      <c r="B274" s="4"/>
      <c r="C274" s="9"/>
      <c r="D274" s="15"/>
      <c r="E274" s="13"/>
      <c r="F274" s="13"/>
    </row>
    <row r="275" spans="2:6" ht="12.75">
      <c r="B275" s="4"/>
      <c r="C275" s="9"/>
      <c r="D275" s="15"/>
      <c r="E275" s="13"/>
      <c r="F275" s="13"/>
    </row>
    <row r="276" spans="2:6" ht="12.75">
      <c r="B276" s="4"/>
      <c r="C276" s="9"/>
      <c r="D276" s="15"/>
      <c r="E276" s="13"/>
      <c r="F276" s="13"/>
    </row>
  </sheetData>
  <sheetProtection selectLockedCells="1" selectUnlockedCells="1"/>
  <conditionalFormatting sqref="B2:B65536">
    <cfRule type="cellIs" priority="1" dxfId="1" operator="equal" stopIfTrue="1">
      <formula>"6зак SG60/40-12-4-12-4зак"</formula>
    </cfRule>
  </conditionalFormatting>
  <dataValidations count="1">
    <dataValidation type="whole" operator="greaterThan" allowBlank="1" showInputMessage="1" showErrorMessage="1" sqref="F10:F48">
      <formula1>0</formula1>
    </dataValidation>
  </dataValidations>
  <printOptions/>
  <pageMargins left="0.75" right="0.75" top="1" bottom="1" header="0.5" footer="0.5"/>
  <pageSetup horizontalDpi="1200" verticalDpi="12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5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6.125" style="0" customWidth="1"/>
    <col min="2" max="2" width="64.75390625" style="0" bestFit="1" customWidth="1"/>
    <col min="3" max="3" width="84.75390625" style="0" bestFit="1" customWidth="1"/>
    <col min="5" max="5" width="57.75390625" style="0" bestFit="1" customWidth="1"/>
  </cols>
  <sheetData>
    <row r="2" spans="2:5" s="18" customFormat="1" ht="18">
      <c r="B2" s="17" t="s">
        <v>1542</v>
      </c>
      <c r="C2" s="17" t="s">
        <v>1618</v>
      </c>
      <c r="E2" s="17" t="s">
        <v>1718</v>
      </c>
    </row>
    <row r="3" spans="2:5" ht="12.75">
      <c r="B3" t="s">
        <v>2</v>
      </c>
      <c r="C3" t="s">
        <v>1543</v>
      </c>
      <c r="E3" t="s">
        <v>1619</v>
      </c>
    </row>
    <row r="4" spans="2:5" ht="12.75">
      <c r="B4" t="s">
        <v>3</v>
      </c>
      <c r="C4" t="s">
        <v>1544</v>
      </c>
      <c r="E4" t="s">
        <v>1620</v>
      </c>
    </row>
    <row r="5" spans="2:5" ht="12.75">
      <c r="B5" t="s">
        <v>4</v>
      </c>
      <c r="C5" t="s">
        <v>1545</v>
      </c>
      <c r="E5" t="s">
        <v>1621</v>
      </c>
    </row>
    <row r="6" spans="2:5" ht="12.75">
      <c r="B6" t="s">
        <v>5</v>
      </c>
      <c r="C6" t="s">
        <v>1546</v>
      </c>
      <c r="E6" t="s">
        <v>1622</v>
      </c>
    </row>
    <row r="7" spans="2:5" ht="12.75">
      <c r="B7" t="s">
        <v>6</v>
      </c>
      <c r="C7" t="s">
        <v>1547</v>
      </c>
      <c r="E7" t="s">
        <v>1623</v>
      </c>
    </row>
    <row r="8" spans="2:5" ht="12.75">
      <c r="B8" t="s">
        <v>7</v>
      </c>
      <c r="C8" t="s">
        <v>1548</v>
      </c>
      <c r="E8" t="s">
        <v>1624</v>
      </c>
    </row>
    <row r="9" spans="2:5" ht="12.75">
      <c r="B9" t="s">
        <v>8</v>
      </c>
      <c r="C9" t="s">
        <v>1549</v>
      </c>
      <c r="E9" t="s">
        <v>1625</v>
      </c>
    </row>
    <row r="10" spans="2:5" ht="12.75">
      <c r="B10" t="s">
        <v>9</v>
      </c>
      <c r="C10" t="s">
        <v>1550</v>
      </c>
      <c r="E10" t="s">
        <v>1626</v>
      </c>
    </row>
    <row r="11" spans="2:5" ht="12.75">
      <c r="B11" t="s">
        <v>10</v>
      </c>
      <c r="C11" t="s">
        <v>1551</v>
      </c>
      <c r="E11" t="s">
        <v>1627</v>
      </c>
    </row>
    <row r="12" spans="2:5" ht="12.75">
      <c r="B12" t="s">
        <v>11</v>
      </c>
      <c r="C12" t="s">
        <v>1552</v>
      </c>
      <c r="E12" t="s">
        <v>1628</v>
      </c>
    </row>
    <row r="13" spans="2:5" ht="12.75">
      <c r="B13" t="s">
        <v>12</v>
      </c>
      <c r="C13" t="s">
        <v>1553</v>
      </c>
      <c r="E13" t="s">
        <v>1629</v>
      </c>
    </row>
    <row r="14" spans="2:5" ht="12.75">
      <c r="B14" t="s">
        <v>13</v>
      </c>
      <c r="C14" t="s">
        <v>1554</v>
      </c>
      <c r="E14" t="s">
        <v>1630</v>
      </c>
    </row>
    <row r="15" spans="2:5" ht="12.75">
      <c r="B15" t="s">
        <v>14</v>
      </c>
      <c r="C15" t="s">
        <v>1555</v>
      </c>
      <c r="E15" t="s">
        <v>1631</v>
      </c>
    </row>
    <row r="16" spans="2:5" ht="12.75">
      <c r="B16" t="s">
        <v>15</v>
      </c>
      <c r="C16" t="s">
        <v>1556</v>
      </c>
      <c r="E16" t="s">
        <v>1632</v>
      </c>
    </row>
    <row r="17" spans="2:5" ht="12.75">
      <c r="B17" t="s">
        <v>16</v>
      </c>
      <c r="C17" t="s">
        <v>1557</v>
      </c>
      <c r="E17" t="s">
        <v>1633</v>
      </c>
    </row>
    <row r="18" spans="2:5" ht="12.75">
      <c r="B18" t="s">
        <v>17</v>
      </c>
      <c r="C18" s="16" t="s">
        <v>1558</v>
      </c>
      <c r="E18" t="s">
        <v>1634</v>
      </c>
    </row>
    <row r="19" spans="2:5" ht="12.75">
      <c r="B19" t="s">
        <v>18</v>
      </c>
      <c r="C19" s="16" t="s">
        <v>1559</v>
      </c>
      <c r="E19" t="s">
        <v>1635</v>
      </c>
    </row>
    <row r="20" spans="2:5" ht="12.75">
      <c r="B20" t="s">
        <v>19</v>
      </c>
      <c r="C20" s="19" t="s">
        <v>1560</v>
      </c>
      <c r="E20" t="s">
        <v>1636</v>
      </c>
    </row>
    <row r="21" spans="2:5" ht="12.75">
      <c r="B21" t="s">
        <v>20</v>
      </c>
      <c r="C21" t="s">
        <v>1561</v>
      </c>
      <c r="E21" t="s">
        <v>1637</v>
      </c>
    </row>
    <row r="22" spans="2:5" ht="12.75">
      <c r="B22" t="s">
        <v>21</v>
      </c>
      <c r="C22" t="s">
        <v>1562</v>
      </c>
      <c r="E22" t="s">
        <v>1638</v>
      </c>
    </row>
    <row r="23" spans="2:5" ht="12.75">
      <c r="B23" t="s">
        <v>22</v>
      </c>
      <c r="C23" t="s">
        <v>1562</v>
      </c>
      <c r="E23" t="s">
        <v>1639</v>
      </c>
    </row>
    <row r="24" spans="2:5" ht="12.75">
      <c r="B24" t="s">
        <v>23</v>
      </c>
      <c r="C24" t="s">
        <v>1563</v>
      </c>
      <c r="E24" t="s">
        <v>1640</v>
      </c>
    </row>
    <row r="25" spans="2:5" ht="12.75">
      <c r="B25" t="s">
        <v>24</v>
      </c>
      <c r="C25" t="s">
        <v>1564</v>
      </c>
      <c r="E25" t="s">
        <v>1641</v>
      </c>
    </row>
    <row r="26" spans="2:5" ht="12.75">
      <c r="B26" t="s">
        <v>25</v>
      </c>
      <c r="C26" s="16" t="s">
        <v>1565</v>
      </c>
      <c r="E26" t="s">
        <v>1641</v>
      </c>
    </row>
    <row r="27" spans="2:5" ht="12.75">
      <c r="B27" t="s">
        <v>26</v>
      </c>
      <c r="C27" s="16" t="s">
        <v>1566</v>
      </c>
      <c r="E27" t="s">
        <v>1642</v>
      </c>
    </row>
    <row r="28" spans="2:5" ht="12.75">
      <c r="B28" t="s">
        <v>27</v>
      </c>
      <c r="C28" t="s">
        <v>1567</v>
      </c>
      <c r="E28" t="s">
        <v>1643</v>
      </c>
    </row>
    <row r="29" spans="2:5" ht="12.75">
      <c r="B29" t="s">
        <v>28</v>
      </c>
      <c r="C29" t="s">
        <v>1568</v>
      </c>
      <c r="E29" t="s">
        <v>1644</v>
      </c>
    </row>
    <row r="30" spans="2:5" ht="12.75">
      <c r="B30" t="s">
        <v>29</v>
      </c>
      <c r="C30" t="s">
        <v>1569</v>
      </c>
      <c r="E30" t="s">
        <v>1645</v>
      </c>
    </row>
    <row r="31" spans="2:5" ht="12.75">
      <c r="B31" t="s">
        <v>30</v>
      </c>
      <c r="C31" t="s">
        <v>1570</v>
      </c>
      <c r="E31" t="s">
        <v>1646</v>
      </c>
    </row>
    <row r="32" spans="2:5" ht="12.75">
      <c r="B32" t="s">
        <v>31</v>
      </c>
      <c r="C32" t="s">
        <v>1571</v>
      </c>
      <c r="E32" t="s">
        <v>1647</v>
      </c>
    </row>
    <row r="33" spans="2:5" ht="12.75">
      <c r="B33" t="s">
        <v>32</v>
      </c>
      <c r="C33" t="s">
        <v>1572</v>
      </c>
      <c r="E33" t="s">
        <v>1648</v>
      </c>
    </row>
    <row r="34" spans="2:5" ht="12.75">
      <c r="B34" t="s">
        <v>33</v>
      </c>
      <c r="C34" t="s">
        <v>1573</v>
      </c>
      <c r="E34" t="s">
        <v>1649</v>
      </c>
    </row>
    <row r="35" spans="2:5" ht="12.75">
      <c r="B35" t="s">
        <v>34</v>
      </c>
      <c r="C35" t="s">
        <v>1574</v>
      </c>
      <c r="E35" t="s">
        <v>1650</v>
      </c>
    </row>
    <row r="36" spans="2:5" ht="12.75">
      <c r="B36" t="s">
        <v>35</v>
      </c>
      <c r="C36" t="s">
        <v>1575</v>
      </c>
      <c r="E36" t="s">
        <v>1651</v>
      </c>
    </row>
    <row r="37" spans="2:5" ht="12.75">
      <c r="B37" t="s">
        <v>36</v>
      </c>
      <c r="C37" t="s">
        <v>1576</v>
      </c>
      <c r="E37" t="s">
        <v>1652</v>
      </c>
    </row>
    <row r="38" spans="2:5" ht="12.75">
      <c r="B38" t="s">
        <v>37</v>
      </c>
      <c r="C38" t="s">
        <v>1577</v>
      </c>
      <c r="E38" t="s">
        <v>1653</v>
      </c>
    </row>
    <row r="39" spans="2:5" ht="12.75">
      <c r="B39" t="s">
        <v>38</v>
      </c>
      <c r="C39" t="s">
        <v>1578</v>
      </c>
      <c r="E39" t="s">
        <v>1654</v>
      </c>
    </row>
    <row r="40" spans="2:5" ht="12.75">
      <c r="B40" t="s">
        <v>39</v>
      </c>
      <c r="C40" t="s">
        <v>1579</v>
      </c>
      <c r="E40" t="s">
        <v>1655</v>
      </c>
    </row>
    <row r="41" spans="2:5" ht="12.75">
      <c r="B41" t="s">
        <v>40</v>
      </c>
      <c r="C41" t="s">
        <v>1580</v>
      </c>
      <c r="E41" t="s">
        <v>1656</v>
      </c>
    </row>
    <row r="42" spans="2:5" ht="12.75">
      <c r="B42" t="s">
        <v>41</v>
      </c>
      <c r="C42" t="s">
        <v>1581</v>
      </c>
      <c r="E42" t="s">
        <v>1657</v>
      </c>
    </row>
    <row r="43" spans="2:5" ht="12.75">
      <c r="B43" t="s">
        <v>42</v>
      </c>
      <c r="C43" t="s">
        <v>1582</v>
      </c>
      <c r="E43" t="s">
        <v>1658</v>
      </c>
    </row>
    <row r="44" spans="2:5" ht="12.75">
      <c r="B44" t="s">
        <v>43</v>
      </c>
      <c r="C44" t="s">
        <v>1583</v>
      </c>
      <c r="E44" t="s">
        <v>1658</v>
      </c>
    </row>
    <row r="45" spans="2:5" ht="12.75">
      <c r="B45" t="s">
        <v>44</v>
      </c>
      <c r="C45" t="s">
        <v>1584</v>
      </c>
      <c r="E45" t="s">
        <v>1659</v>
      </c>
    </row>
    <row r="46" spans="2:5" ht="12.75">
      <c r="B46" t="s">
        <v>45</v>
      </c>
      <c r="C46" t="s">
        <v>1585</v>
      </c>
      <c r="E46" t="s">
        <v>1660</v>
      </c>
    </row>
    <row r="47" spans="2:5" ht="12.75">
      <c r="B47" t="s">
        <v>46</v>
      </c>
      <c r="C47" t="s">
        <v>1586</v>
      </c>
      <c r="E47" t="s">
        <v>1661</v>
      </c>
    </row>
    <row r="48" spans="2:5" ht="12.75">
      <c r="B48" t="s">
        <v>47</v>
      </c>
      <c r="C48" t="s">
        <v>1587</v>
      </c>
      <c r="E48" t="s">
        <v>1662</v>
      </c>
    </row>
    <row r="49" spans="2:5" ht="12.75">
      <c r="B49" t="s">
        <v>48</v>
      </c>
      <c r="C49" t="s">
        <v>1588</v>
      </c>
      <c r="E49" t="s">
        <v>1663</v>
      </c>
    </row>
    <row r="50" spans="2:5" ht="12.75">
      <c r="B50" t="s">
        <v>49</v>
      </c>
      <c r="C50" t="s">
        <v>1589</v>
      </c>
      <c r="E50" t="s">
        <v>1664</v>
      </c>
    </row>
    <row r="51" spans="2:5" ht="12.75">
      <c r="B51" t="s">
        <v>50</v>
      </c>
      <c r="C51" t="s">
        <v>1590</v>
      </c>
      <c r="E51" t="s">
        <v>1665</v>
      </c>
    </row>
    <row r="52" spans="2:5" ht="12.75">
      <c r="B52" t="s">
        <v>51</v>
      </c>
      <c r="C52" s="16" t="s">
        <v>1591</v>
      </c>
      <c r="E52" t="s">
        <v>1666</v>
      </c>
    </row>
    <row r="53" spans="2:5" ht="12.75">
      <c r="B53" t="s">
        <v>52</v>
      </c>
      <c r="C53" s="16" t="s">
        <v>1592</v>
      </c>
      <c r="E53" t="s">
        <v>1667</v>
      </c>
    </row>
    <row r="54" spans="2:5" ht="12.75">
      <c r="B54" t="s">
        <v>53</v>
      </c>
      <c r="C54" t="s">
        <v>1593</v>
      </c>
      <c r="E54" t="s">
        <v>1668</v>
      </c>
    </row>
    <row r="55" spans="2:5" ht="12.75">
      <c r="B55" t="s">
        <v>54</v>
      </c>
      <c r="C55" t="s">
        <v>1594</v>
      </c>
      <c r="E55" t="s">
        <v>1669</v>
      </c>
    </row>
    <row r="56" spans="2:5" ht="12.75">
      <c r="B56" t="s">
        <v>55</v>
      </c>
      <c r="C56" t="s">
        <v>1595</v>
      </c>
      <c r="E56" t="s">
        <v>1670</v>
      </c>
    </row>
    <row r="57" spans="2:5" ht="12.75">
      <c r="B57" t="s">
        <v>56</v>
      </c>
      <c r="C57" t="s">
        <v>1596</v>
      </c>
      <c r="E57" t="s">
        <v>1671</v>
      </c>
    </row>
    <row r="58" spans="2:5" ht="12.75">
      <c r="B58" t="s">
        <v>57</v>
      </c>
      <c r="C58" t="s">
        <v>1597</v>
      </c>
      <c r="E58" t="s">
        <v>1672</v>
      </c>
    </row>
    <row r="59" spans="2:5" ht="12.75">
      <c r="B59" t="s">
        <v>58</v>
      </c>
      <c r="C59" t="s">
        <v>1598</v>
      </c>
      <c r="E59" t="s">
        <v>1673</v>
      </c>
    </row>
    <row r="60" spans="2:5" ht="12.75">
      <c r="B60" t="s">
        <v>59</v>
      </c>
      <c r="C60" t="s">
        <v>1599</v>
      </c>
      <c r="E60" t="s">
        <v>1674</v>
      </c>
    </row>
    <row r="61" spans="2:5" ht="12.75">
      <c r="B61" t="s">
        <v>60</v>
      </c>
      <c r="C61" t="s">
        <v>1600</v>
      </c>
      <c r="E61" t="s">
        <v>1675</v>
      </c>
    </row>
    <row r="62" spans="2:5" ht="12.75">
      <c r="B62" t="s">
        <v>61</v>
      </c>
      <c r="C62" t="s">
        <v>1601</v>
      </c>
      <c r="E62" t="s">
        <v>1676</v>
      </c>
    </row>
    <row r="63" spans="2:5" ht="12.75">
      <c r="B63" t="s">
        <v>62</v>
      </c>
      <c r="C63" t="s">
        <v>1602</v>
      </c>
      <c r="E63" t="s">
        <v>1677</v>
      </c>
    </row>
    <row r="64" spans="2:5" ht="12.75">
      <c r="B64" t="s">
        <v>63</v>
      </c>
      <c r="C64" t="s">
        <v>1603</v>
      </c>
      <c r="E64" t="s">
        <v>1678</v>
      </c>
    </row>
    <row r="65" spans="2:5" ht="12.75">
      <c r="B65" t="s">
        <v>64</v>
      </c>
      <c r="C65" s="16" t="s">
        <v>1604</v>
      </c>
      <c r="E65" t="s">
        <v>1679</v>
      </c>
    </row>
    <row r="66" spans="2:5" ht="12.75">
      <c r="B66" t="s">
        <v>65</v>
      </c>
      <c r="C66" s="16" t="s">
        <v>1605</v>
      </c>
      <c r="E66" t="s">
        <v>1680</v>
      </c>
    </row>
    <row r="67" spans="2:5" ht="12.75">
      <c r="B67" t="s">
        <v>66</v>
      </c>
      <c r="C67" t="s">
        <v>1606</v>
      </c>
      <c r="E67" t="s">
        <v>1681</v>
      </c>
    </row>
    <row r="68" spans="2:5" ht="12.75">
      <c r="B68" t="s">
        <v>67</v>
      </c>
      <c r="C68" t="s">
        <v>1607</v>
      </c>
      <c r="E68" t="s">
        <v>1682</v>
      </c>
    </row>
    <row r="69" spans="2:5" ht="12.75">
      <c r="B69" t="s">
        <v>68</v>
      </c>
      <c r="C69" t="s">
        <v>1608</v>
      </c>
      <c r="E69" t="s">
        <v>1683</v>
      </c>
    </row>
    <row r="70" spans="2:5" ht="12.75">
      <c r="B70" t="s">
        <v>69</v>
      </c>
      <c r="C70" t="s">
        <v>1609</v>
      </c>
      <c r="E70" t="s">
        <v>1684</v>
      </c>
    </row>
    <row r="71" spans="2:5" ht="12.75">
      <c r="B71" t="s">
        <v>70</v>
      </c>
      <c r="C71" t="s">
        <v>1610</v>
      </c>
      <c r="E71" t="s">
        <v>1685</v>
      </c>
    </row>
    <row r="72" spans="2:5" ht="12.75">
      <c r="B72" t="s">
        <v>71</v>
      </c>
      <c r="C72" t="s">
        <v>1611</v>
      </c>
      <c r="E72" t="s">
        <v>1686</v>
      </c>
    </row>
    <row r="73" spans="2:5" ht="12.75">
      <c r="B73" t="s">
        <v>72</v>
      </c>
      <c r="C73" t="s">
        <v>1612</v>
      </c>
      <c r="E73" t="s">
        <v>1687</v>
      </c>
    </row>
    <row r="74" spans="2:5" ht="12.75">
      <c r="B74" t="s">
        <v>73</v>
      </c>
      <c r="C74" t="s">
        <v>1613</v>
      </c>
      <c r="E74" t="s">
        <v>1688</v>
      </c>
    </row>
    <row r="75" spans="2:5" ht="12.75">
      <c r="B75" t="s">
        <v>74</v>
      </c>
      <c r="C75" t="s">
        <v>1614</v>
      </c>
      <c r="E75" t="s">
        <v>1689</v>
      </c>
    </row>
    <row r="76" spans="2:5" ht="12.75">
      <c r="B76" t="s">
        <v>75</v>
      </c>
      <c r="C76" t="s">
        <v>1615</v>
      </c>
      <c r="E76" t="s">
        <v>1690</v>
      </c>
    </row>
    <row r="77" spans="2:5" ht="12.75">
      <c r="B77" t="s">
        <v>76</v>
      </c>
      <c r="C77" t="s">
        <v>1616</v>
      </c>
      <c r="E77" t="s">
        <v>1691</v>
      </c>
    </row>
    <row r="78" spans="2:5" ht="12.75">
      <c r="B78" t="s">
        <v>77</v>
      </c>
      <c r="C78" t="s">
        <v>1617</v>
      </c>
      <c r="E78" t="s">
        <v>1692</v>
      </c>
    </row>
    <row r="79" spans="2:5" ht="12.75">
      <c r="B79" t="s">
        <v>78</v>
      </c>
      <c r="E79" t="s">
        <v>1693</v>
      </c>
    </row>
    <row r="80" spans="2:5" ht="12.75">
      <c r="B80" t="s">
        <v>79</v>
      </c>
      <c r="E80" t="s">
        <v>1694</v>
      </c>
    </row>
    <row r="81" spans="2:5" ht="12.75">
      <c r="B81" t="s">
        <v>80</v>
      </c>
      <c r="E81" t="s">
        <v>1695</v>
      </c>
    </row>
    <row r="82" spans="2:5" ht="12.75">
      <c r="B82" t="s">
        <v>81</v>
      </c>
      <c r="E82" t="s">
        <v>1696</v>
      </c>
    </row>
    <row r="83" spans="2:5" ht="12.75">
      <c r="B83" t="s">
        <v>82</v>
      </c>
      <c r="E83" t="s">
        <v>1697</v>
      </c>
    </row>
    <row r="84" spans="2:5" ht="12.75">
      <c r="B84" t="s">
        <v>83</v>
      </c>
      <c r="E84" t="s">
        <v>1698</v>
      </c>
    </row>
    <row r="85" spans="2:5" ht="12.75">
      <c r="B85" t="s">
        <v>84</v>
      </c>
      <c r="E85" t="s">
        <v>1699</v>
      </c>
    </row>
    <row r="86" spans="2:5" ht="12.75">
      <c r="B86" t="s">
        <v>85</v>
      </c>
      <c r="E86" t="s">
        <v>1700</v>
      </c>
    </row>
    <row r="87" spans="2:5" ht="12.75">
      <c r="B87" t="s">
        <v>86</v>
      </c>
      <c r="E87" t="s">
        <v>1701</v>
      </c>
    </row>
    <row r="88" spans="2:5" ht="12.75">
      <c r="B88" t="s">
        <v>87</v>
      </c>
      <c r="E88" t="s">
        <v>1702</v>
      </c>
    </row>
    <row r="89" spans="2:5" ht="12.75">
      <c r="B89" t="s">
        <v>88</v>
      </c>
      <c r="E89" t="s">
        <v>1703</v>
      </c>
    </row>
    <row r="90" spans="2:5" ht="12.75">
      <c r="B90" t="s">
        <v>89</v>
      </c>
      <c r="E90" t="s">
        <v>1704</v>
      </c>
    </row>
    <row r="91" spans="2:5" ht="12.75">
      <c r="B91" t="s">
        <v>90</v>
      </c>
      <c r="E91" t="s">
        <v>1705</v>
      </c>
    </row>
    <row r="92" spans="2:5" ht="12.75">
      <c r="B92" t="s">
        <v>91</v>
      </c>
      <c r="E92" t="s">
        <v>1706</v>
      </c>
    </row>
    <row r="93" spans="2:5" ht="12.75">
      <c r="B93" t="s">
        <v>92</v>
      </c>
      <c r="E93" t="s">
        <v>1707</v>
      </c>
    </row>
    <row r="94" spans="2:5" ht="12.75">
      <c r="B94" t="s">
        <v>93</v>
      </c>
      <c r="E94" t="s">
        <v>1708</v>
      </c>
    </row>
    <row r="95" spans="2:5" ht="12.75">
      <c r="B95" t="s">
        <v>94</v>
      </c>
      <c r="E95" t="s">
        <v>1709</v>
      </c>
    </row>
    <row r="96" spans="2:5" ht="12.75">
      <c r="B96" t="s">
        <v>95</v>
      </c>
      <c r="E96" t="s">
        <v>1710</v>
      </c>
    </row>
    <row r="97" spans="2:5" ht="12.75">
      <c r="B97" t="s">
        <v>96</v>
      </c>
      <c r="E97" t="s">
        <v>1711</v>
      </c>
    </row>
    <row r="98" spans="2:5" ht="12.75">
      <c r="B98" t="s">
        <v>97</v>
      </c>
      <c r="E98" t="s">
        <v>1712</v>
      </c>
    </row>
    <row r="99" spans="2:5" ht="12.75">
      <c r="B99" t="s">
        <v>98</v>
      </c>
      <c r="E99" t="s">
        <v>1713</v>
      </c>
    </row>
    <row r="100" spans="2:5" ht="12.75">
      <c r="B100" t="s">
        <v>99</v>
      </c>
      <c r="E100" t="s">
        <v>1714</v>
      </c>
    </row>
    <row r="101" spans="2:5" ht="12.75">
      <c r="B101" t="s">
        <v>100</v>
      </c>
      <c r="E101" t="s">
        <v>1715</v>
      </c>
    </row>
    <row r="102" spans="2:5" ht="12.75">
      <c r="B102" t="s">
        <v>101</v>
      </c>
      <c r="E102" t="s">
        <v>1716</v>
      </c>
    </row>
    <row r="103" spans="2:5" ht="12.75">
      <c r="B103" t="s">
        <v>102</v>
      </c>
      <c r="E103" t="s">
        <v>1717</v>
      </c>
    </row>
    <row r="104" ht="12.75">
      <c r="B104" t="s">
        <v>103</v>
      </c>
    </row>
    <row r="105" ht="12.75">
      <c r="B105" t="s">
        <v>104</v>
      </c>
    </row>
    <row r="106" ht="12.75">
      <c r="B106" t="s">
        <v>105</v>
      </c>
    </row>
    <row r="107" ht="12.75">
      <c r="B107" t="s">
        <v>106</v>
      </c>
    </row>
    <row r="108" ht="12.75">
      <c r="B108" t="s">
        <v>107</v>
      </c>
    </row>
    <row r="109" ht="12.75">
      <c r="B109" t="s">
        <v>108</v>
      </c>
    </row>
    <row r="110" ht="12.75">
      <c r="B110" t="s">
        <v>109</v>
      </c>
    </row>
    <row r="111" ht="12.75">
      <c r="B111" t="s">
        <v>110</v>
      </c>
    </row>
    <row r="112" ht="12.75">
      <c r="B112" t="s">
        <v>111</v>
      </c>
    </row>
    <row r="113" ht="12.75">
      <c r="B113" t="s">
        <v>112</v>
      </c>
    </row>
    <row r="114" ht="12.75">
      <c r="B114" t="s">
        <v>113</v>
      </c>
    </row>
    <row r="115" ht="12.75">
      <c r="B115" t="s">
        <v>114</v>
      </c>
    </row>
    <row r="116" ht="12.75">
      <c r="B116" t="s">
        <v>115</v>
      </c>
    </row>
    <row r="117" ht="12.75">
      <c r="B117" t="s">
        <v>116</v>
      </c>
    </row>
    <row r="118" ht="12.75">
      <c r="B118" t="s">
        <v>117</v>
      </c>
    </row>
    <row r="119" ht="12.75">
      <c r="B119" t="s">
        <v>118</v>
      </c>
    </row>
    <row r="120" ht="12.75">
      <c r="B120" t="s">
        <v>119</v>
      </c>
    </row>
    <row r="121" ht="12.75">
      <c r="B121" t="s">
        <v>120</v>
      </c>
    </row>
    <row r="122" ht="12.75">
      <c r="B122" t="s">
        <v>121</v>
      </c>
    </row>
    <row r="123" ht="12.75">
      <c r="B123" t="s">
        <v>122</v>
      </c>
    </row>
    <row r="124" ht="12.75">
      <c r="B124" t="s">
        <v>123</v>
      </c>
    </row>
    <row r="125" ht="12.75">
      <c r="B125" t="s">
        <v>124</v>
      </c>
    </row>
    <row r="126" ht="12.75">
      <c r="B126" t="s">
        <v>125</v>
      </c>
    </row>
    <row r="127" ht="12.75">
      <c r="B127" t="s">
        <v>126</v>
      </c>
    </row>
    <row r="128" ht="12.75">
      <c r="B128" t="s">
        <v>127</v>
      </c>
    </row>
    <row r="129" ht="12.75">
      <c r="B129" t="s">
        <v>128</v>
      </c>
    </row>
    <row r="130" ht="12.75">
      <c r="B130" t="s">
        <v>129</v>
      </c>
    </row>
    <row r="131" ht="12.75">
      <c r="B131" t="s">
        <v>130</v>
      </c>
    </row>
    <row r="132" ht="12.75">
      <c r="B132" t="s">
        <v>131</v>
      </c>
    </row>
    <row r="133" ht="12.75">
      <c r="B133" t="s">
        <v>132</v>
      </c>
    </row>
    <row r="134" ht="12.75">
      <c r="B134" t="s">
        <v>133</v>
      </c>
    </row>
    <row r="135" ht="12.75">
      <c r="B135" t="s">
        <v>134</v>
      </c>
    </row>
    <row r="136" ht="12.75">
      <c r="B136" t="s">
        <v>135</v>
      </c>
    </row>
    <row r="137" ht="12.75">
      <c r="B137" t="s">
        <v>136</v>
      </c>
    </row>
    <row r="138" ht="12.75">
      <c r="B138" t="s">
        <v>137</v>
      </c>
    </row>
    <row r="139" ht="12.75">
      <c r="B139" t="s">
        <v>138</v>
      </c>
    </row>
    <row r="140" ht="12.75">
      <c r="B140" t="s">
        <v>139</v>
      </c>
    </row>
    <row r="141" ht="12.75">
      <c r="B141" t="s">
        <v>140</v>
      </c>
    </row>
    <row r="142" ht="12.75">
      <c r="B142" t="s">
        <v>141</v>
      </c>
    </row>
    <row r="143" ht="12.75">
      <c r="B143" t="s">
        <v>142</v>
      </c>
    </row>
    <row r="144" ht="12.75">
      <c r="B144" t="s">
        <v>143</v>
      </c>
    </row>
    <row r="145" ht="12.75">
      <c r="B145" t="s">
        <v>144</v>
      </c>
    </row>
    <row r="146" ht="12.75">
      <c r="B146" t="s">
        <v>145</v>
      </c>
    </row>
    <row r="147" ht="12.75">
      <c r="B147" t="s">
        <v>146</v>
      </c>
    </row>
    <row r="148" ht="12.75">
      <c r="B148" t="s">
        <v>147</v>
      </c>
    </row>
    <row r="149" ht="12.75">
      <c r="B149" t="s">
        <v>148</v>
      </c>
    </row>
    <row r="150" ht="12.75">
      <c r="B150" t="s">
        <v>149</v>
      </c>
    </row>
    <row r="151" ht="12.75">
      <c r="B151" t="s">
        <v>150</v>
      </c>
    </row>
    <row r="152" ht="12.75">
      <c r="B152" t="s">
        <v>151</v>
      </c>
    </row>
    <row r="153" ht="12.75">
      <c r="B153" t="s">
        <v>152</v>
      </c>
    </row>
    <row r="154" ht="12.75">
      <c r="B154" t="s">
        <v>153</v>
      </c>
    </row>
    <row r="155" ht="12.75">
      <c r="B155" t="s">
        <v>154</v>
      </c>
    </row>
    <row r="156" ht="12.75">
      <c r="B156" t="s">
        <v>155</v>
      </c>
    </row>
    <row r="157" ht="12.75">
      <c r="B157" t="s">
        <v>156</v>
      </c>
    </row>
    <row r="158" ht="12.75">
      <c r="B158" t="s">
        <v>157</v>
      </c>
    </row>
    <row r="159" ht="12.75">
      <c r="B159" t="s">
        <v>158</v>
      </c>
    </row>
    <row r="160" ht="12.75">
      <c r="B160" t="s">
        <v>159</v>
      </c>
    </row>
    <row r="161" ht="12.75">
      <c r="B161" t="s">
        <v>160</v>
      </c>
    </row>
    <row r="162" ht="12.75">
      <c r="B162" t="s">
        <v>161</v>
      </c>
    </row>
    <row r="163" ht="12.75">
      <c r="B163" t="s">
        <v>162</v>
      </c>
    </row>
    <row r="164" ht="12.75">
      <c r="B164" t="s">
        <v>163</v>
      </c>
    </row>
    <row r="165" ht="12.75">
      <c r="B165" t="s">
        <v>164</v>
      </c>
    </row>
    <row r="166" ht="12.75">
      <c r="B166" t="s">
        <v>165</v>
      </c>
    </row>
    <row r="167" ht="12.75">
      <c r="B167" t="s">
        <v>166</v>
      </c>
    </row>
    <row r="168" ht="12.75">
      <c r="B168" t="s">
        <v>167</v>
      </c>
    </row>
    <row r="169" ht="12.75">
      <c r="B169" t="s">
        <v>168</v>
      </c>
    </row>
    <row r="170" ht="12.75">
      <c r="B170" t="s">
        <v>169</v>
      </c>
    </row>
    <row r="171" ht="12.75">
      <c r="B171" t="s">
        <v>170</v>
      </c>
    </row>
    <row r="172" ht="12.75">
      <c r="B172" t="s">
        <v>171</v>
      </c>
    </row>
    <row r="173" ht="12.75">
      <c r="B173" t="s">
        <v>172</v>
      </c>
    </row>
    <row r="174" ht="12.75">
      <c r="B174" t="s">
        <v>173</v>
      </c>
    </row>
    <row r="175" ht="12.75">
      <c r="B175" t="s">
        <v>174</v>
      </c>
    </row>
    <row r="176" ht="12.75">
      <c r="B176" t="s">
        <v>175</v>
      </c>
    </row>
    <row r="177" ht="12.75">
      <c r="B177" t="s">
        <v>176</v>
      </c>
    </row>
    <row r="178" ht="12.75">
      <c r="B178" t="s">
        <v>177</v>
      </c>
    </row>
    <row r="179" ht="12.75">
      <c r="B179" t="s">
        <v>178</v>
      </c>
    </row>
    <row r="180" ht="12.75">
      <c r="B180" t="s">
        <v>179</v>
      </c>
    </row>
    <row r="181" ht="12.75">
      <c r="B181" t="s">
        <v>180</v>
      </c>
    </row>
    <row r="182" ht="12.75">
      <c r="B182" t="s">
        <v>181</v>
      </c>
    </row>
    <row r="183" ht="12.75">
      <c r="B183" t="s">
        <v>182</v>
      </c>
    </row>
    <row r="184" ht="12.75">
      <c r="B184" t="s">
        <v>183</v>
      </c>
    </row>
    <row r="185" ht="12.75">
      <c r="B185" t="s">
        <v>184</v>
      </c>
    </row>
    <row r="186" ht="12.75">
      <c r="B186" t="s">
        <v>185</v>
      </c>
    </row>
    <row r="187" ht="12.75">
      <c r="B187" t="s">
        <v>186</v>
      </c>
    </row>
    <row r="188" ht="12.75">
      <c r="B188" t="s">
        <v>187</v>
      </c>
    </row>
    <row r="189" ht="12.75">
      <c r="B189" t="s">
        <v>188</v>
      </c>
    </row>
    <row r="190" ht="12.75">
      <c r="B190" t="s">
        <v>189</v>
      </c>
    </row>
    <row r="191" ht="12.75">
      <c r="B191" t="s">
        <v>190</v>
      </c>
    </row>
    <row r="192" ht="12.75">
      <c r="B192" t="s">
        <v>191</v>
      </c>
    </row>
    <row r="193" ht="12.75">
      <c r="B193" t="s">
        <v>192</v>
      </c>
    </row>
    <row r="194" ht="12.75">
      <c r="B194" t="s">
        <v>193</v>
      </c>
    </row>
    <row r="195" ht="12.75">
      <c r="B195" t="s">
        <v>194</v>
      </c>
    </row>
    <row r="196" ht="12.75">
      <c r="B196" t="s">
        <v>195</v>
      </c>
    </row>
    <row r="197" ht="12.75">
      <c r="B197" t="s">
        <v>196</v>
      </c>
    </row>
    <row r="198" ht="12.75">
      <c r="B198" t="s">
        <v>197</v>
      </c>
    </row>
    <row r="199" ht="12.75">
      <c r="B199" t="s">
        <v>198</v>
      </c>
    </row>
    <row r="200" ht="12.75">
      <c r="B200" t="s">
        <v>199</v>
      </c>
    </row>
    <row r="201" ht="12.75">
      <c r="B201" t="s">
        <v>200</v>
      </c>
    </row>
    <row r="202" ht="12.75">
      <c r="B202" t="s">
        <v>201</v>
      </c>
    </row>
    <row r="203" ht="12.75">
      <c r="B203" t="s">
        <v>202</v>
      </c>
    </row>
    <row r="204" ht="12.75">
      <c r="B204" t="s">
        <v>203</v>
      </c>
    </row>
    <row r="205" ht="12.75">
      <c r="B205" t="s">
        <v>204</v>
      </c>
    </row>
    <row r="206" ht="12.75">
      <c r="B206" t="s">
        <v>205</v>
      </c>
    </row>
    <row r="207" ht="12.75">
      <c r="B207" t="s">
        <v>206</v>
      </c>
    </row>
    <row r="208" ht="12.75">
      <c r="B208" t="s">
        <v>207</v>
      </c>
    </row>
    <row r="209" ht="12.75">
      <c r="B209" t="s">
        <v>208</v>
      </c>
    </row>
    <row r="210" ht="12.75">
      <c r="B210" t="s">
        <v>209</v>
      </c>
    </row>
    <row r="211" ht="12.75">
      <c r="B211" t="s">
        <v>210</v>
      </c>
    </row>
    <row r="212" ht="12.75">
      <c r="B212" t="s">
        <v>211</v>
      </c>
    </row>
    <row r="213" ht="12.75">
      <c r="B213" t="s">
        <v>211</v>
      </c>
    </row>
    <row r="214" ht="12.75">
      <c r="B214" t="s">
        <v>212</v>
      </c>
    </row>
    <row r="215" ht="12.75">
      <c r="B215" t="s">
        <v>213</v>
      </c>
    </row>
    <row r="216" ht="12.75">
      <c r="B216" t="s">
        <v>214</v>
      </c>
    </row>
    <row r="217" ht="12.75">
      <c r="B217" t="s">
        <v>215</v>
      </c>
    </row>
    <row r="218" ht="12.75">
      <c r="B218" t="s">
        <v>216</v>
      </c>
    </row>
    <row r="219" ht="12.75">
      <c r="B219" t="s">
        <v>217</v>
      </c>
    </row>
    <row r="220" ht="12.75">
      <c r="B220" t="s">
        <v>218</v>
      </c>
    </row>
    <row r="221" ht="12.75">
      <c r="B221" t="s">
        <v>219</v>
      </c>
    </row>
    <row r="222" ht="12.75">
      <c r="B222" t="s">
        <v>220</v>
      </c>
    </row>
    <row r="223" ht="12.75">
      <c r="B223" t="s">
        <v>221</v>
      </c>
    </row>
    <row r="224" ht="12.75">
      <c r="B224" t="s">
        <v>222</v>
      </c>
    </row>
    <row r="225" ht="12.75">
      <c r="B225" t="s">
        <v>223</v>
      </c>
    </row>
    <row r="226" ht="12.75">
      <c r="B226" t="s">
        <v>224</v>
      </c>
    </row>
    <row r="227" ht="12.75">
      <c r="B227" t="s">
        <v>225</v>
      </c>
    </row>
    <row r="228" ht="12.75">
      <c r="B228" t="s">
        <v>226</v>
      </c>
    </row>
    <row r="229" ht="12.75">
      <c r="B229" t="s">
        <v>227</v>
      </c>
    </row>
    <row r="230" ht="12.75">
      <c r="B230" t="s">
        <v>228</v>
      </c>
    </row>
    <row r="231" ht="12.75">
      <c r="B231" t="s">
        <v>229</v>
      </c>
    </row>
    <row r="232" ht="12.75">
      <c r="B232" t="s">
        <v>230</v>
      </c>
    </row>
    <row r="233" ht="12.75">
      <c r="B233" t="s">
        <v>231</v>
      </c>
    </row>
    <row r="234" ht="12.75">
      <c r="B234" t="s">
        <v>232</v>
      </c>
    </row>
    <row r="235" ht="12.75">
      <c r="B235" t="s">
        <v>233</v>
      </c>
    </row>
    <row r="236" ht="12.75">
      <c r="B236" t="s">
        <v>234</v>
      </c>
    </row>
    <row r="237" ht="12.75">
      <c r="B237" t="s">
        <v>235</v>
      </c>
    </row>
    <row r="238" ht="12.75">
      <c r="B238" t="s">
        <v>236</v>
      </c>
    </row>
    <row r="239" ht="12.75">
      <c r="B239" t="s">
        <v>237</v>
      </c>
    </row>
    <row r="240" ht="12.75">
      <c r="B240" t="s">
        <v>238</v>
      </c>
    </row>
    <row r="241" ht="12.75">
      <c r="B241" t="s">
        <v>239</v>
      </c>
    </row>
    <row r="242" ht="12.75">
      <c r="B242" t="s">
        <v>240</v>
      </c>
    </row>
    <row r="243" ht="12.75">
      <c r="B243" t="s">
        <v>241</v>
      </c>
    </row>
    <row r="244" ht="12.75">
      <c r="B244" t="s">
        <v>242</v>
      </c>
    </row>
    <row r="245" ht="12.75">
      <c r="B245" t="s">
        <v>243</v>
      </c>
    </row>
    <row r="246" ht="12.75">
      <c r="B246" t="s">
        <v>244</v>
      </c>
    </row>
    <row r="247" ht="12.75">
      <c r="B247" t="s">
        <v>245</v>
      </c>
    </row>
    <row r="248" ht="12.75">
      <c r="B248" t="s">
        <v>246</v>
      </c>
    </row>
    <row r="249" ht="12.75">
      <c r="B249" t="s">
        <v>247</v>
      </c>
    </row>
    <row r="250" ht="12.75">
      <c r="B250" t="s">
        <v>248</v>
      </c>
    </row>
    <row r="251" ht="12.75">
      <c r="B251" t="s">
        <v>249</v>
      </c>
    </row>
    <row r="252" ht="12.75">
      <c r="B252" t="s">
        <v>250</v>
      </c>
    </row>
    <row r="253" ht="12.75">
      <c r="B253" t="s">
        <v>251</v>
      </c>
    </row>
    <row r="254" ht="12.75">
      <c r="B254" t="s">
        <v>252</v>
      </c>
    </row>
    <row r="255" ht="12.75">
      <c r="B255" t="s">
        <v>253</v>
      </c>
    </row>
    <row r="256" ht="12.75">
      <c r="B256" t="s">
        <v>254</v>
      </c>
    </row>
    <row r="257" ht="12.75">
      <c r="B257" t="s">
        <v>255</v>
      </c>
    </row>
    <row r="258" ht="12.75">
      <c r="B258" t="s">
        <v>256</v>
      </c>
    </row>
    <row r="259" ht="12.75">
      <c r="B259" t="s">
        <v>257</v>
      </c>
    </row>
    <row r="260" ht="12.75">
      <c r="B260" t="s">
        <v>258</v>
      </c>
    </row>
    <row r="261" ht="12.75">
      <c r="B261" t="s">
        <v>259</v>
      </c>
    </row>
    <row r="262" ht="12.75">
      <c r="B262" t="s">
        <v>260</v>
      </c>
    </row>
    <row r="263" ht="12.75">
      <c r="B263" t="s">
        <v>261</v>
      </c>
    </row>
    <row r="264" ht="12.75">
      <c r="B264" t="s">
        <v>262</v>
      </c>
    </row>
    <row r="265" ht="12.75">
      <c r="B265" t="s">
        <v>263</v>
      </c>
    </row>
    <row r="266" ht="12.75">
      <c r="B266" t="s">
        <v>264</v>
      </c>
    </row>
    <row r="267" ht="12.75">
      <c r="B267" t="s">
        <v>265</v>
      </c>
    </row>
    <row r="268" ht="12.75">
      <c r="B268" t="s">
        <v>266</v>
      </c>
    </row>
    <row r="269" ht="12.75">
      <c r="B269" t="s">
        <v>267</v>
      </c>
    </row>
    <row r="270" ht="12.75">
      <c r="B270" t="s">
        <v>268</v>
      </c>
    </row>
    <row r="271" ht="12.75">
      <c r="B271" t="s">
        <v>269</v>
      </c>
    </row>
    <row r="272" ht="12.75">
      <c r="B272" t="s">
        <v>270</v>
      </c>
    </row>
    <row r="273" ht="12.75">
      <c r="B273" t="s">
        <v>271</v>
      </c>
    </row>
    <row r="274" ht="12.75">
      <c r="B274" t="s">
        <v>272</v>
      </c>
    </row>
    <row r="275" ht="12.75">
      <c r="B275" t="s">
        <v>273</v>
      </c>
    </row>
    <row r="276" ht="12.75">
      <c r="B276" t="s">
        <v>274</v>
      </c>
    </row>
    <row r="277" ht="12.75">
      <c r="B277" t="s">
        <v>275</v>
      </c>
    </row>
    <row r="278" ht="12.75">
      <c r="B278" t="s">
        <v>276</v>
      </c>
    </row>
    <row r="279" ht="12.75">
      <c r="B279" t="s">
        <v>277</v>
      </c>
    </row>
    <row r="280" ht="12.75">
      <c r="B280" t="s">
        <v>278</v>
      </c>
    </row>
    <row r="281" ht="12.75">
      <c r="B281" t="s">
        <v>279</v>
      </c>
    </row>
    <row r="282" ht="12.75">
      <c r="B282" t="s">
        <v>280</v>
      </c>
    </row>
    <row r="283" ht="12.75">
      <c r="B283" t="s">
        <v>281</v>
      </c>
    </row>
    <row r="284" ht="12.75">
      <c r="B284" t="s">
        <v>282</v>
      </c>
    </row>
    <row r="285" ht="12.75">
      <c r="B285" t="s">
        <v>283</v>
      </c>
    </row>
    <row r="286" ht="12.75">
      <c r="B286" t="s">
        <v>284</v>
      </c>
    </row>
    <row r="287" ht="12.75">
      <c r="B287" t="s">
        <v>285</v>
      </c>
    </row>
    <row r="288" ht="12.75">
      <c r="B288" t="s">
        <v>286</v>
      </c>
    </row>
    <row r="289" ht="12.75">
      <c r="B289" t="s">
        <v>287</v>
      </c>
    </row>
    <row r="290" ht="12.75">
      <c r="B290" t="s">
        <v>288</v>
      </c>
    </row>
    <row r="291" ht="12.75">
      <c r="B291" t="s">
        <v>289</v>
      </c>
    </row>
    <row r="292" ht="12.75">
      <c r="B292" t="s">
        <v>290</v>
      </c>
    </row>
    <row r="293" ht="12.75">
      <c r="B293" t="s">
        <v>291</v>
      </c>
    </row>
    <row r="294" ht="12.75">
      <c r="B294" t="s">
        <v>292</v>
      </c>
    </row>
    <row r="295" ht="12.75">
      <c r="B295" t="s">
        <v>293</v>
      </c>
    </row>
    <row r="296" ht="12.75">
      <c r="B296" t="s">
        <v>294</v>
      </c>
    </row>
    <row r="297" ht="12.75">
      <c r="B297" t="s">
        <v>295</v>
      </c>
    </row>
    <row r="298" ht="12.75">
      <c r="B298" t="s">
        <v>296</v>
      </c>
    </row>
    <row r="299" ht="12.75">
      <c r="B299" t="s">
        <v>297</v>
      </c>
    </row>
    <row r="300" ht="12.75">
      <c r="B300" t="s">
        <v>298</v>
      </c>
    </row>
    <row r="301" ht="12.75">
      <c r="B301" t="s">
        <v>299</v>
      </c>
    </row>
    <row r="302" ht="12.75">
      <c r="B302" t="s">
        <v>300</v>
      </c>
    </row>
    <row r="303" ht="12.75">
      <c r="B303" t="s">
        <v>301</v>
      </c>
    </row>
    <row r="304" ht="12.75">
      <c r="B304" t="s">
        <v>302</v>
      </c>
    </row>
    <row r="305" ht="12.75">
      <c r="B305" t="s">
        <v>303</v>
      </c>
    </row>
    <row r="306" ht="12.75">
      <c r="B306" t="s">
        <v>303</v>
      </c>
    </row>
    <row r="307" ht="12.75">
      <c r="B307" t="s">
        <v>304</v>
      </c>
    </row>
    <row r="308" ht="12.75">
      <c r="B308" t="s">
        <v>305</v>
      </c>
    </row>
    <row r="309" ht="12.75">
      <c r="B309" t="s">
        <v>306</v>
      </c>
    </row>
    <row r="310" ht="12.75">
      <c r="B310" t="s">
        <v>307</v>
      </c>
    </row>
    <row r="311" ht="12.75">
      <c r="B311" t="s">
        <v>308</v>
      </c>
    </row>
    <row r="312" ht="12.75">
      <c r="B312" t="s">
        <v>309</v>
      </c>
    </row>
    <row r="313" ht="12.75">
      <c r="B313" t="s">
        <v>310</v>
      </c>
    </row>
    <row r="314" ht="12.75">
      <c r="B314" t="s">
        <v>311</v>
      </c>
    </row>
    <row r="315" ht="12.75">
      <c r="B315" t="s">
        <v>312</v>
      </c>
    </row>
    <row r="316" ht="12.75">
      <c r="B316" t="s">
        <v>313</v>
      </c>
    </row>
    <row r="317" ht="12.75">
      <c r="B317" t="s">
        <v>314</v>
      </c>
    </row>
    <row r="318" ht="12.75">
      <c r="B318" t="s">
        <v>315</v>
      </c>
    </row>
    <row r="319" ht="12.75">
      <c r="B319" t="s">
        <v>316</v>
      </c>
    </row>
    <row r="320" ht="12.75">
      <c r="B320" t="s">
        <v>317</v>
      </c>
    </row>
    <row r="321" ht="12.75">
      <c r="B321" t="s">
        <v>318</v>
      </c>
    </row>
    <row r="322" ht="12.75">
      <c r="B322" t="s">
        <v>319</v>
      </c>
    </row>
    <row r="323" ht="12.75">
      <c r="B323" t="s">
        <v>320</v>
      </c>
    </row>
    <row r="324" ht="12.75">
      <c r="B324" t="s">
        <v>321</v>
      </c>
    </row>
    <row r="325" ht="12.75">
      <c r="B325" t="s">
        <v>322</v>
      </c>
    </row>
    <row r="326" ht="12.75">
      <c r="B326" t="s">
        <v>323</v>
      </c>
    </row>
    <row r="327" ht="12.75">
      <c r="B327" t="s">
        <v>324</v>
      </c>
    </row>
    <row r="328" ht="12.75">
      <c r="B328" t="s">
        <v>325</v>
      </c>
    </row>
    <row r="329" ht="12.75">
      <c r="B329" t="s">
        <v>326</v>
      </c>
    </row>
    <row r="330" ht="12.75">
      <c r="B330" t="s">
        <v>327</v>
      </c>
    </row>
    <row r="331" ht="12.75">
      <c r="B331" t="s">
        <v>328</v>
      </c>
    </row>
    <row r="332" ht="12.75">
      <c r="B332" t="s">
        <v>329</v>
      </c>
    </row>
    <row r="333" ht="12.75">
      <c r="B333" t="s">
        <v>329</v>
      </c>
    </row>
    <row r="334" ht="12.75">
      <c r="B334" t="s">
        <v>330</v>
      </c>
    </row>
    <row r="335" ht="12.75">
      <c r="B335" t="s">
        <v>331</v>
      </c>
    </row>
    <row r="336" ht="12.75">
      <c r="B336" t="s">
        <v>331</v>
      </c>
    </row>
    <row r="337" ht="12.75">
      <c r="B337" t="s">
        <v>332</v>
      </c>
    </row>
    <row r="338" ht="12.75">
      <c r="B338" t="s">
        <v>333</v>
      </c>
    </row>
    <row r="339" ht="12.75">
      <c r="B339" t="s">
        <v>334</v>
      </c>
    </row>
    <row r="340" ht="12.75">
      <c r="B340" t="s">
        <v>335</v>
      </c>
    </row>
    <row r="341" ht="12.75">
      <c r="B341" t="s">
        <v>336</v>
      </c>
    </row>
    <row r="342" ht="12.75">
      <c r="B342" t="s">
        <v>337</v>
      </c>
    </row>
    <row r="343" ht="12.75">
      <c r="B343" t="s">
        <v>338</v>
      </c>
    </row>
    <row r="344" ht="12.75">
      <c r="B344" t="s">
        <v>339</v>
      </c>
    </row>
    <row r="345" ht="12.75">
      <c r="B345" t="s">
        <v>340</v>
      </c>
    </row>
    <row r="346" ht="12.75">
      <c r="B346" t="s">
        <v>341</v>
      </c>
    </row>
    <row r="347" ht="12.75">
      <c r="B347" t="s">
        <v>342</v>
      </c>
    </row>
    <row r="348" ht="12.75">
      <c r="B348" t="s">
        <v>343</v>
      </c>
    </row>
    <row r="349" ht="12.75">
      <c r="B349" t="s">
        <v>344</v>
      </c>
    </row>
    <row r="350" ht="12.75">
      <c r="B350" t="s">
        <v>345</v>
      </c>
    </row>
    <row r="351" ht="12.75">
      <c r="B351" t="s">
        <v>346</v>
      </c>
    </row>
    <row r="352" ht="12.75">
      <c r="B352" t="s">
        <v>347</v>
      </c>
    </row>
    <row r="353" ht="12.75">
      <c r="B353" t="s">
        <v>348</v>
      </c>
    </row>
    <row r="354" ht="12.75">
      <c r="B354" t="s">
        <v>349</v>
      </c>
    </row>
    <row r="355" ht="12.75">
      <c r="B355" t="s">
        <v>350</v>
      </c>
    </row>
    <row r="356" ht="12.75">
      <c r="B356" t="s">
        <v>351</v>
      </c>
    </row>
    <row r="357" ht="12.75">
      <c r="B357" t="s">
        <v>352</v>
      </c>
    </row>
    <row r="358" ht="12.75">
      <c r="B358" t="s">
        <v>353</v>
      </c>
    </row>
    <row r="359" ht="12.75">
      <c r="B359" t="s">
        <v>354</v>
      </c>
    </row>
    <row r="360" ht="12.75">
      <c r="B360" t="s">
        <v>355</v>
      </c>
    </row>
    <row r="361" ht="12.75">
      <c r="B361" t="s">
        <v>356</v>
      </c>
    </row>
    <row r="362" ht="12.75">
      <c r="B362" t="s">
        <v>357</v>
      </c>
    </row>
    <row r="363" ht="12.75">
      <c r="B363" t="s">
        <v>358</v>
      </c>
    </row>
    <row r="364" ht="12.75">
      <c r="B364" t="s">
        <v>359</v>
      </c>
    </row>
    <row r="365" ht="12.75">
      <c r="B365" t="s">
        <v>360</v>
      </c>
    </row>
    <row r="366" ht="12.75">
      <c r="B366" t="s">
        <v>361</v>
      </c>
    </row>
    <row r="367" ht="12.75">
      <c r="B367" t="s">
        <v>362</v>
      </c>
    </row>
    <row r="368" ht="12.75">
      <c r="B368" t="s">
        <v>363</v>
      </c>
    </row>
    <row r="369" ht="12.75">
      <c r="B369" t="s">
        <v>364</v>
      </c>
    </row>
    <row r="370" ht="12.75">
      <c r="B370" t="s">
        <v>365</v>
      </c>
    </row>
    <row r="371" ht="12.75">
      <c r="B371" t="s">
        <v>366</v>
      </c>
    </row>
    <row r="372" ht="12.75">
      <c r="B372" t="s">
        <v>367</v>
      </c>
    </row>
    <row r="373" ht="12.75">
      <c r="B373" t="s">
        <v>368</v>
      </c>
    </row>
    <row r="374" ht="12.75">
      <c r="B374" t="s">
        <v>369</v>
      </c>
    </row>
    <row r="375" ht="12.75">
      <c r="B375" t="s">
        <v>370</v>
      </c>
    </row>
    <row r="376" ht="12.75">
      <c r="B376" t="s">
        <v>371</v>
      </c>
    </row>
    <row r="377" ht="12.75">
      <c r="B377" t="s">
        <v>372</v>
      </c>
    </row>
    <row r="378" ht="12.75">
      <c r="B378" t="s">
        <v>373</v>
      </c>
    </row>
    <row r="379" ht="12.75">
      <c r="B379" t="s">
        <v>374</v>
      </c>
    </row>
    <row r="380" ht="12.75">
      <c r="B380" t="s">
        <v>375</v>
      </c>
    </row>
    <row r="381" ht="12.75">
      <c r="B381" t="s">
        <v>376</v>
      </c>
    </row>
    <row r="382" ht="12.75">
      <c r="B382" t="s">
        <v>377</v>
      </c>
    </row>
    <row r="383" ht="12.75">
      <c r="B383" t="s">
        <v>378</v>
      </c>
    </row>
    <row r="384" ht="12.75">
      <c r="B384" t="s">
        <v>379</v>
      </c>
    </row>
    <row r="385" ht="12.75">
      <c r="B385" t="s">
        <v>380</v>
      </c>
    </row>
    <row r="386" ht="12.75">
      <c r="B386" t="s">
        <v>381</v>
      </c>
    </row>
    <row r="387" ht="12.75">
      <c r="B387" t="s">
        <v>382</v>
      </c>
    </row>
    <row r="388" ht="12.75">
      <c r="B388" t="s">
        <v>383</v>
      </c>
    </row>
    <row r="389" ht="12.75">
      <c r="B389" t="s">
        <v>384</v>
      </c>
    </row>
    <row r="390" ht="12.75">
      <c r="B390" t="s">
        <v>385</v>
      </c>
    </row>
    <row r="391" ht="12.75">
      <c r="B391" t="s">
        <v>386</v>
      </c>
    </row>
    <row r="392" ht="12.75">
      <c r="B392" t="s">
        <v>387</v>
      </c>
    </row>
    <row r="393" ht="12.75">
      <c r="B393" t="s">
        <v>388</v>
      </c>
    </row>
    <row r="394" ht="12.75">
      <c r="B394" t="s">
        <v>389</v>
      </c>
    </row>
    <row r="395" ht="12.75">
      <c r="B395" t="s">
        <v>390</v>
      </c>
    </row>
    <row r="396" ht="12.75">
      <c r="B396" t="s">
        <v>391</v>
      </c>
    </row>
    <row r="397" ht="12.75">
      <c r="B397" t="s">
        <v>392</v>
      </c>
    </row>
    <row r="398" ht="12.75">
      <c r="B398" t="s">
        <v>393</v>
      </c>
    </row>
    <row r="399" ht="12.75">
      <c r="B399" t="s">
        <v>394</v>
      </c>
    </row>
    <row r="400" ht="12.75">
      <c r="B400" t="s">
        <v>395</v>
      </c>
    </row>
    <row r="401" ht="12.75">
      <c r="B401" t="s">
        <v>396</v>
      </c>
    </row>
    <row r="402" ht="12.75">
      <c r="B402" t="s">
        <v>397</v>
      </c>
    </row>
    <row r="403" ht="12.75">
      <c r="B403" t="s">
        <v>398</v>
      </c>
    </row>
    <row r="404" ht="12.75">
      <c r="B404" t="s">
        <v>399</v>
      </c>
    </row>
    <row r="405" ht="12.75">
      <c r="B405" t="s">
        <v>400</v>
      </c>
    </row>
    <row r="406" ht="12.75">
      <c r="B406" t="s">
        <v>401</v>
      </c>
    </row>
    <row r="407" ht="12.75">
      <c r="B407" t="s">
        <v>402</v>
      </c>
    </row>
    <row r="408" ht="12.75">
      <c r="B408" t="s">
        <v>403</v>
      </c>
    </row>
    <row r="409" ht="12.75">
      <c r="B409" t="s">
        <v>404</v>
      </c>
    </row>
    <row r="410" ht="12.75">
      <c r="B410" t="s">
        <v>405</v>
      </c>
    </row>
    <row r="411" ht="12.75">
      <c r="B411" t="s">
        <v>406</v>
      </c>
    </row>
    <row r="412" ht="12.75">
      <c r="B412" t="s">
        <v>407</v>
      </c>
    </row>
    <row r="413" ht="12.75">
      <c r="B413" t="s">
        <v>408</v>
      </c>
    </row>
    <row r="414" ht="12.75">
      <c r="B414" t="s">
        <v>409</v>
      </c>
    </row>
    <row r="415" ht="12.75">
      <c r="B415" t="s">
        <v>410</v>
      </c>
    </row>
    <row r="416" ht="12.75">
      <c r="B416" t="s">
        <v>411</v>
      </c>
    </row>
    <row r="417" ht="12.75">
      <c r="B417" t="s">
        <v>412</v>
      </c>
    </row>
    <row r="418" ht="12.75">
      <c r="B418" t="s">
        <v>413</v>
      </c>
    </row>
    <row r="419" ht="12.75">
      <c r="B419" t="s">
        <v>414</v>
      </c>
    </row>
    <row r="420" ht="12.75">
      <c r="B420" t="s">
        <v>415</v>
      </c>
    </row>
    <row r="421" ht="12.75">
      <c r="B421" t="s">
        <v>416</v>
      </c>
    </row>
    <row r="422" ht="12.75">
      <c r="B422" t="s">
        <v>417</v>
      </c>
    </row>
    <row r="423" ht="12.75">
      <c r="B423" t="s">
        <v>418</v>
      </c>
    </row>
    <row r="424" ht="12.75">
      <c r="B424" t="s">
        <v>419</v>
      </c>
    </row>
    <row r="425" ht="12.75">
      <c r="B425" t="s">
        <v>420</v>
      </c>
    </row>
    <row r="426" ht="12.75">
      <c r="B426" t="s">
        <v>421</v>
      </c>
    </row>
    <row r="427" ht="12.75">
      <c r="B427" t="s">
        <v>422</v>
      </c>
    </row>
    <row r="428" ht="12.75">
      <c r="B428" t="s">
        <v>423</v>
      </c>
    </row>
    <row r="429" ht="12.75">
      <c r="B429" t="s">
        <v>424</v>
      </c>
    </row>
    <row r="430" ht="12.75">
      <c r="B430" t="s">
        <v>425</v>
      </c>
    </row>
    <row r="431" ht="12.75">
      <c r="B431" t="s">
        <v>426</v>
      </c>
    </row>
    <row r="432" ht="12.75">
      <c r="B432" t="s">
        <v>427</v>
      </c>
    </row>
    <row r="433" ht="12.75">
      <c r="B433" t="s">
        <v>428</v>
      </c>
    </row>
    <row r="434" ht="12.75">
      <c r="B434" t="s">
        <v>429</v>
      </c>
    </row>
    <row r="435" ht="12.75">
      <c r="B435" t="s">
        <v>430</v>
      </c>
    </row>
    <row r="436" ht="12.75">
      <c r="B436" t="s">
        <v>431</v>
      </c>
    </row>
    <row r="437" ht="12.75">
      <c r="B437" t="s">
        <v>432</v>
      </c>
    </row>
    <row r="438" ht="12.75">
      <c r="B438" t="s">
        <v>433</v>
      </c>
    </row>
    <row r="439" ht="12.75">
      <c r="B439" t="s">
        <v>434</v>
      </c>
    </row>
    <row r="440" ht="12.75">
      <c r="B440" t="s">
        <v>435</v>
      </c>
    </row>
    <row r="441" ht="12.75">
      <c r="B441" t="s">
        <v>436</v>
      </c>
    </row>
    <row r="442" ht="12.75">
      <c r="B442" t="s">
        <v>437</v>
      </c>
    </row>
    <row r="443" ht="12.75">
      <c r="B443" t="s">
        <v>438</v>
      </c>
    </row>
    <row r="444" ht="12.75">
      <c r="B444" t="s">
        <v>439</v>
      </c>
    </row>
    <row r="445" ht="12.75">
      <c r="B445" t="s">
        <v>440</v>
      </c>
    </row>
    <row r="446" ht="12.75">
      <c r="B446" t="s">
        <v>441</v>
      </c>
    </row>
    <row r="447" ht="12.75">
      <c r="B447" t="s">
        <v>442</v>
      </c>
    </row>
    <row r="448" ht="12.75">
      <c r="B448" t="s">
        <v>443</v>
      </c>
    </row>
    <row r="449" ht="12.75">
      <c r="B449" t="s">
        <v>444</v>
      </c>
    </row>
    <row r="450" ht="12.75">
      <c r="B450" t="s">
        <v>445</v>
      </c>
    </row>
    <row r="451" ht="12.75">
      <c r="B451" t="s">
        <v>446</v>
      </c>
    </row>
    <row r="452" ht="12.75">
      <c r="B452" t="s">
        <v>447</v>
      </c>
    </row>
    <row r="453" ht="12.75">
      <c r="B453" t="s">
        <v>448</v>
      </c>
    </row>
    <row r="454" ht="12.75">
      <c r="B454" t="s">
        <v>449</v>
      </c>
    </row>
    <row r="455" ht="12.75">
      <c r="B455" t="s">
        <v>450</v>
      </c>
    </row>
    <row r="456" ht="12.75">
      <c r="B456" t="s">
        <v>451</v>
      </c>
    </row>
    <row r="457" ht="12.75">
      <c r="B457" t="s">
        <v>452</v>
      </c>
    </row>
    <row r="458" ht="12.75">
      <c r="B458" t="s">
        <v>452</v>
      </c>
    </row>
    <row r="459" ht="12.75">
      <c r="B459" t="s">
        <v>453</v>
      </c>
    </row>
    <row r="460" ht="12.75">
      <c r="B460" t="s">
        <v>454</v>
      </c>
    </row>
    <row r="461" ht="12.75">
      <c r="B461" t="s">
        <v>455</v>
      </c>
    </row>
    <row r="462" ht="12.75">
      <c r="B462" t="s">
        <v>456</v>
      </c>
    </row>
    <row r="463" ht="12.75">
      <c r="B463" t="s">
        <v>457</v>
      </c>
    </row>
    <row r="464" ht="12.75">
      <c r="B464" t="s">
        <v>458</v>
      </c>
    </row>
    <row r="465" ht="12.75">
      <c r="B465" t="s">
        <v>459</v>
      </c>
    </row>
    <row r="466" ht="12.75">
      <c r="B466" t="s">
        <v>460</v>
      </c>
    </row>
    <row r="467" ht="12.75">
      <c r="B467" t="s">
        <v>461</v>
      </c>
    </row>
    <row r="468" ht="12.75">
      <c r="B468" t="s">
        <v>462</v>
      </c>
    </row>
    <row r="469" ht="12.75">
      <c r="B469" t="s">
        <v>463</v>
      </c>
    </row>
    <row r="470" ht="12.75">
      <c r="B470" t="s">
        <v>464</v>
      </c>
    </row>
    <row r="471" ht="12.75">
      <c r="B471" t="s">
        <v>465</v>
      </c>
    </row>
    <row r="472" ht="12.75">
      <c r="B472" t="s">
        <v>466</v>
      </c>
    </row>
    <row r="473" ht="12.75">
      <c r="B473" t="s">
        <v>467</v>
      </c>
    </row>
    <row r="474" ht="12.75">
      <c r="B474" t="s">
        <v>468</v>
      </c>
    </row>
    <row r="475" ht="12.75">
      <c r="B475" t="s">
        <v>469</v>
      </c>
    </row>
    <row r="476" ht="12.75">
      <c r="B476" t="s">
        <v>470</v>
      </c>
    </row>
    <row r="477" ht="12.75">
      <c r="B477" t="s">
        <v>471</v>
      </c>
    </row>
    <row r="478" ht="12.75">
      <c r="B478" t="s">
        <v>472</v>
      </c>
    </row>
    <row r="479" ht="12.75">
      <c r="B479" t="s">
        <v>473</v>
      </c>
    </row>
    <row r="480" ht="12.75">
      <c r="B480" t="s">
        <v>474</v>
      </c>
    </row>
    <row r="481" ht="12.75">
      <c r="B481" t="s">
        <v>475</v>
      </c>
    </row>
    <row r="482" ht="12.75">
      <c r="B482" t="s">
        <v>476</v>
      </c>
    </row>
    <row r="483" ht="12.75">
      <c r="B483" t="s">
        <v>477</v>
      </c>
    </row>
    <row r="484" ht="12.75">
      <c r="B484" t="s">
        <v>478</v>
      </c>
    </row>
    <row r="485" ht="12.75">
      <c r="B485" t="s">
        <v>479</v>
      </c>
    </row>
    <row r="486" ht="12.75">
      <c r="B486" t="s">
        <v>480</v>
      </c>
    </row>
    <row r="487" ht="12.75">
      <c r="B487" t="s">
        <v>481</v>
      </c>
    </row>
    <row r="488" ht="12.75">
      <c r="B488" t="s">
        <v>482</v>
      </c>
    </row>
    <row r="489" ht="12.75">
      <c r="B489" t="s">
        <v>483</v>
      </c>
    </row>
    <row r="490" ht="12.75">
      <c r="B490" t="s">
        <v>484</v>
      </c>
    </row>
    <row r="491" ht="12.75">
      <c r="B491" t="s">
        <v>485</v>
      </c>
    </row>
    <row r="492" ht="12.75">
      <c r="B492" t="s">
        <v>486</v>
      </c>
    </row>
    <row r="493" ht="12.75">
      <c r="B493" t="s">
        <v>487</v>
      </c>
    </row>
    <row r="494" ht="12.75">
      <c r="B494" t="s">
        <v>488</v>
      </c>
    </row>
    <row r="495" ht="12.75">
      <c r="B495" t="s">
        <v>489</v>
      </c>
    </row>
    <row r="496" ht="12.75">
      <c r="B496" t="s">
        <v>490</v>
      </c>
    </row>
    <row r="497" ht="12.75">
      <c r="B497" t="s">
        <v>491</v>
      </c>
    </row>
    <row r="498" ht="12.75">
      <c r="B498" t="s">
        <v>492</v>
      </c>
    </row>
    <row r="499" ht="12.75">
      <c r="B499" t="s">
        <v>493</v>
      </c>
    </row>
    <row r="500" ht="12.75">
      <c r="B500" t="s">
        <v>494</v>
      </c>
    </row>
    <row r="501" ht="12.75">
      <c r="B501" t="s">
        <v>495</v>
      </c>
    </row>
    <row r="502" ht="12.75">
      <c r="B502" t="s">
        <v>496</v>
      </c>
    </row>
    <row r="503" ht="12.75">
      <c r="B503" t="s">
        <v>497</v>
      </c>
    </row>
    <row r="504" ht="12.75">
      <c r="B504" t="s">
        <v>498</v>
      </c>
    </row>
    <row r="505" ht="12.75">
      <c r="B505" t="s">
        <v>499</v>
      </c>
    </row>
    <row r="506" ht="12.75">
      <c r="B506" t="s">
        <v>500</v>
      </c>
    </row>
    <row r="507" ht="12.75">
      <c r="B507" t="s">
        <v>501</v>
      </c>
    </row>
    <row r="508" ht="12.75">
      <c r="B508" t="s">
        <v>502</v>
      </c>
    </row>
    <row r="509" ht="12.75">
      <c r="B509" t="s">
        <v>502</v>
      </c>
    </row>
    <row r="510" ht="12.75">
      <c r="B510" t="s">
        <v>503</v>
      </c>
    </row>
    <row r="511" ht="12.75">
      <c r="B511" t="s">
        <v>504</v>
      </c>
    </row>
    <row r="512" ht="12.75">
      <c r="B512" t="s">
        <v>505</v>
      </c>
    </row>
    <row r="513" ht="12.75">
      <c r="B513" t="s">
        <v>506</v>
      </c>
    </row>
    <row r="514" ht="12.75">
      <c r="B514" t="s">
        <v>507</v>
      </c>
    </row>
    <row r="515" ht="12.75">
      <c r="B515" t="s">
        <v>508</v>
      </c>
    </row>
    <row r="516" ht="12.75">
      <c r="B516" t="s">
        <v>509</v>
      </c>
    </row>
    <row r="517" ht="12.75">
      <c r="B517" t="s">
        <v>510</v>
      </c>
    </row>
    <row r="518" ht="12.75">
      <c r="B518" t="s">
        <v>511</v>
      </c>
    </row>
    <row r="519" ht="12.75">
      <c r="B519" t="s">
        <v>512</v>
      </c>
    </row>
    <row r="520" ht="12.75">
      <c r="B520" t="s">
        <v>513</v>
      </c>
    </row>
    <row r="521" ht="12.75">
      <c r="B521" t="s">
        <v>514</v>
      </c>
    </row>
    <row r="522" ht="12.75">
      <c r="B522" t="s">
        <v>515</v>
      </c>
    </row>
    <row r="523" ht="12.75">
      <c r="B523" t="s">
        <v>516</v>
      </c>
    </row>
    <row r="524" ht="12.75">
      <c r="B524" t="s">
        <v>517</v>
      </c>
    </row>
    <row r="525" ht="12.75">
      <c r="B525" t="s">
        <v>518</v>
      </c>
    </row>
    <row r="526" ht="12.75">
      <c r="B526" t="s">
        <v>519</v>
      </c>
    </row>
    <row r="527" ht="12.75">
      <c r="B527" t="s">
        <v>520</v>
      </c>
    </row>
    <row r="528" ht="12.75">
      <c r="B528" t="s">
        <v>521</v>
      </c>
    </row>
    <row r="529" ht="12.75">
      <c r="B529" t="s">
        <v>522</v>
      </c>
    </row>
    <row r="530" ht="12.75">
      <c r="B530" t="s">
        <v>523</v>
      </c>
    </row>
    <row r="531" ht="12.75">
      <c r="B531" t="s">
        <v>524</v>
      </c>
    </row>
    <row r="532" ht="12.75">
      <c r="B532" t="s">
        <v>525</v>
      </c>
    </row>
    <row r="533" ht="12.75">
      <c r="B533" t="s">
        <v>526</v>
      </c>
    </row>
    <row r="534" ht="12.75">
      <c r="B534" t="s">
        <v>527</v>
      </c>
    </row>
    <row r="535" ht="12.75">
      <c r="B535" t="s">
        <v>528</v>
      </c>
    </row>
    <row r="536" ht="12.75">
      <c r="B536" t="s">
        <v>529</v>
      </c>
    </row>
    <row r="537" ht="12.75">
      <c r="B537" t="s">
        <v>530</v>
      </c>
    </row>
    <row r="538" ht="12.75">
      <c r="B538" t="s">
        <v>531</v>
      </c>
    </row>
    <row r="539" ht="12.75">
      <c r="B539" t="s">
        <v>532</v>
      </c>
    </row>
    <row r="540" ht="12.75">
      <c r="B540" t="s">
        <v>533</v>
      </c>
    </row>
    <row r="541" ht="12.75">
      <c r="B541" t="s">
        <v>534</v>
      </c>
    </row>
    <row r="542" ht="12.75">
      <c r="B542" t="s">
        <v>535</v>
      </c>
    </row>
    <row r="543" ht="12.75">
      <c r="B543" t="s">
        <v>536</v>
      </c>
    </row>
    <row r="544" ht="12.75">
      <c r="B544" t="s">
        <v>537</v>
      </c>
    </row>
    <row r="545" ht="12.75">
      <c r="B545" t="s">
        <v>538</v>
      </c>
    </row>
    <row r="546" ht="12.75">
      <c r="B546" t="s">
        <v>539</v>
      </c>
    </row>
    <row r="547" ht="12.75">
      <c r="B547" t="s">
        <v>540</v>
      </c>
    </row>
    <row r="548" ht="12.75">
      <c r="B548" t="s">
        <v>541</v>
      </c>
    </row>
    <row r="549" ht="12.75">
      <c r="B549" t="s">
        <v>542</v>
      </c>
    </row>
    <row r="550" ht="12.75">
      <c r="B550" t="s">
        <v>543</v>
      </c>
    </row>
    <row r="551" ht="12.75">
      <c r="B551" t="s">
        <v>544</v>
      </c>
    </row>
    <row r="552" ht="12.75">
      <c r="B552" t="s">
        <v>545</v>
      </c>
    </row>
    <row r="553" ht="12.75">
      <c r="B553" t="s">
        <v>546</v>
      </c>
    </row>
    <row r="554" ht="12.75">
      <c r="B554" t="s">
        <v>547</v>
      </c>
    </row>
    <row r="555" ht="12.75">
      <c r="B555" t="s">
        <v>548</v>
      </c>
    </row>
    <row r="556" ht="12.75">
      <c r="B556" t="s">
        <v>549</v>
      </c>
    </row>
    <row r="557" ht="12.75">
      <c r="B557" t="s">
        <v>550</v>
      </c>
    </row>
    <row r="558" ht="12.75">
      <c r="B558" t="s">
        <v>551</v>
      </c>
    </row>
    <row r="559" ht="12.75">
      <c r="B559" t="s">
        <v>552</v>
      </c>
    </row>
    <row r="560" ht="12.75">
      <c r="B560" t="s">
        <v>553</v>
      </c>
    </row>
    <row r="561" ht="12.75">
      <c r="B561" t="s">
        <v>554</v>
      </c>
    </row>
    <row r="562" ht="12.75">
      <c r="B562" t="s">
        <v>555</v>
      </c>
    </row>
    <row r="563" ht="12.75">
      <c r="B563" t="s">
        <v>556</v>
      </c>
    </row>
    <row r="564" ht="12.75">
      <c r="B564" t="s">
        <v>557</v>
      </c>
    </row>
    <row r="565" ht="12.75">
      <c r="B565" t="s">
        <v>558</v>
      </c>
    </row>
    <row r="566" ht="12.75">
      <c r="B566" t="s">
        <v>559</v>
      </c>
    </row>
    <row r="567" ht="12.75">
      <c r="B567" t="s">
        <v>560</v>
      </c>
    </row>
    <row r="568" ht="12.75">
      <c r="B568" t="s">
        <v>561</v>
      </c>
    </row>
    <row r="569" ht="12.75">
      <c r="B569" t="s">
        <v>562</v>
      </c>
    </row>
    <row r="570" ht="12.75">
      <c r="B570" t="s">
        <v>563</v>
      </c>
    </row>
    <row r="571" ht="12.75">
      <c r="B571" t="s">
        <v>564</v>
      </c>
    </row>
    <row r="572" ht="12.75">
      <c r="B572" t="s">
        <v>565</v>
      </c>
    </row>
    <row r="573" ht="12.75">
      <c r="B573" t="s">
        <v>566</v>
      </c>
    </row>
    <row r="574" ht="12.75">
      <c r="B574" t="s">
        <v>567</v>
      </c>
    </row>
    <row r="575" ht="12.75">
      <c r="B575" t="s">
        <v>568</v>
      </c>
    </row>
    <row r="576" ht="12.75">
      <c r="B576" t="s">
        <v>569</v>
      </c>
    </row>
    <row r="577" ht="12.75">
      <c r="B577" t="s">
        <v>570</v>
      </c>
    </row>
    <row r="578" ht="12.75">
      <c r="B578" t="s">
        <v>571</v>
      </c>
    </row>
    <row r="579" ht="12.75">
      <c r="B579" t="s">
        <v>572</v>
      </c>
    </row>
    <row r="580" ht="12.75">
      <c r="B580" t="s">
        <v>573</v>
      </c>
    </row>
    <row r="581" ht="12.75">
      <c r="B581" t="s">
        <v>574</v>
      </c>
    </row>
    <row r="582" ht="12.75">
      <c r="B582" t="s">
        <v>575</v>
      </c>
    </row>
    <row r="583" ht="12.75">
      <c r="B583" t="s">
        <v>576</v>
      </c>
    </row>
    <row r="584" ht="12.75">
      <c r="B584" t="s">
        <v>577</v>
      </c>
    </row>
    <row r="585" ht="12.75">
      <c r="B585" t="s">
        <v>578</v>
      </c>
    </row>
    <row r="586" ht="12.75">
      <c r="B586" t="s">
        <v>579</v>
      </c>
    </row>
    <row r="587" ht="12.75">
      <c r="B587" t="s">
        <v>580</v>
      </c>
    </row>
    <row r="588" ht="12.75">
      <c r="B588" t="s">
        <v>581</v>
      </c>
    </row>
    <row r="589" ht="12.75">
      <c r="B589" t="s">
        <v>582</v>
      </c>
    </row>
    <row r="590" ht="12.75">
      <c r="B590" t="s">
        <v>583</v>
      </c>
    </row>
    <row r="591" ht="12.75">
      <c r="B591" t="s">
        <v>584</v>
      </c>
    </row>
    <row r="592" ht="12.75">
      <c r="B592" t="s">
        <v>585</v>
      </c>
    </row>
    <row r="593" ht="12.75">
      <c r="B593" t="s">
        <v>586</v>
      </c>
    </row>
    <row r="594" ht="12.75">
      <c r="B594" t="s">
        <v>587</v>
      </c>
    </row>
    <row r="595" ht="12.75">
      <c r="B595" t="s">
        <v>588</v>
      </c>
    </row>
    <row r="596" ht="12.75">
      <c r="B596" t="s">
        <v>589</v>
      </c>
    </row>
    <row r="597" ht="12.75">
      <c r="B597" t="s">
        <v>590</v>
      </c>
    </row>
    <row r="598" ht="12.75">
      <c r="B598" t="s">
        <v>591</v>
      </c>
    </row>
    <row r="599" ht="12.75">
      <c r="B599" t="s">
        <v>592</v>
      </c>
    </row>
    <row r="600" ht="12.75">
      <c r="B600" t="s">
        <v>593</v>
      </c>
    </row>
    <row r="601" ht="12.75">
      <c r="B601" t="s">
        <v>594</v>
      </c>
    </row>
    <row r="602" ht="12.75">
      <c r="B602" t="s">
        <v>595</v>
      </c>
    </row>
    <row r="603" ht="12.75">
      <c r="B603" t="s">
        <v>596</v>
      </c>
    </row>
    <row r="604" ht="12.75">
      <c r="B604" t="s">
        <v>597</v>
      </c>
    </row>
    <row r="605" ht="12.75">
      <c r="B605" t="s">
        <v>598</v>
      </c>
    </row>
    <row r="606" ht="12.75">
      <c r="B606" t="s">
        <v>599</v>
      </c>
    </row>
    <row r="607" ht="12.75">
      <c r="B607" t="s">
        <v>600</v>
      </c>
    </row>
    <row r="608" ht="12.75">
      <c r="B608" t="s">
        <v>601</v>
      </c>
    </row>
    <row r="609" ht="12.75">
      <c r="B609" t="s">
        <v>602</v>
      </c>
    </row>
    <row r="610" ht="12.75">
      <c r="B610" t="s">
        <v>603</v>
      </c>
    </row>
    <row r="611" ht="12.75">
      <c r="B611" t="s">
        <v>604</v>
      </c>
    </row>
    <row r="612" ht="12.75">
      <c r="B612" t="s">
        <v>605</v>
      </c>
    </row>
    <row r="613" ht="12.75">
      <c r="B613" t="s">
        <v>606</v>
      </c>
    </row>
    <row r="614" ht="12.75">
      <c r="B614" t="s">
        <v>606</v>
      </c>
    </row>
    <row r="615" ht="12.75">
      <c r="B615" t="s">
        <v>607</v>
      </c>
    </row>
    <row r="616" ht="12.75">
      <c r="B616" t="s">
        <v>608</v>
      </c>
    </row>
    <row r="617" ht="12.75">
      <c r="B617" t="s">
        <v>609</v>
      </c>
    </row>
    <row r="618" ht="12.75">
      <c r="B618" t="s">
        <v>610</v>
      </c>
    </row>
    <row r="619" ht="12.75">
      <c r="B619" t="s">
        <v>611</v>
      </c>
    </row>
    <row r="620" ht="12.75">
      <c r="B620" t="s">
        <v>612</v>
      </c>
    </row>
    <row r="621" ht="12.75">
      <c r="B621" t="s">
        <v>613</v>
      </c>
    </row>
    <row r="622" ht="12.75">
      <c r="B622" t="s">
        <v>614</v>
      </c>
    </row>
    <row r="623" ht="12.75">
      <c r="B623" t="s">
        <v>615</v>
      </c>
    </row>
    <row r="624" ht="12.75">
      <c r="B624" t="s">
        <v>616</v>
      </c>
    </row>
    <row r="625" ht="12.75">
      <c r="B625" t="s">
        <v>617</v>
      </c>
    </row>
    <row r="626" ht="12.75">
      <c r="B626" t="s">
        <v>618</v>
      </c>
    </row>
    <row r="627" ht="12.75">
      <c r="B627" t="s">
        <v>619</v>
      </c>
    </row>
    <row r="628" ht="12.75">
      <c r="B628" t="s">
        <v>620</v>
      </c>
    </row>
    <row r="629" ht="12.75">
      <c r="B629" t="s">
        <v>621</v>
      </c>
    </row>
    <row r="630" ht="12.75">
      <c r="B630" t="s">
        <v>622</v>
      </c>
    </row>
    <row r="631" ht="12.75">
      <c r="B631" t="s">
        <v>623</v>
      </c>
    </row>
    <row r="632" ht="12.75">
      <c r="B632" t="s">
        <v>624</v>
      </c>
    </row>
    <row r="633" ht="12.75">
      <c r="B633" t="s">
        <v>625</v>
      </c>
    </row>
    <row r="634" ht="12.75">
      <c r="B634" t="s">
        <v>626</v>
      </c>
    </row>
    <row r="635" ht="12.75">
      <c r="B635" t="s">
        <v>627</v>
      </c>
    </row>
    <row r="636" ht="12.75">
      <c r="B636" t="s">
        <v>628</v>
      </c>
    </row>
    <row r="637" ht="12.75">
      <c r="B637" t="s">
        <v>629</v>
      </c>
    </row>
    <row r="638" ht="12.75">
      <c r="B638" t="s">
        <v>630</v>
      </c>
    </row>
    <row r="639" ht="12.75">
      <c r="B639" t="s">
        <v>631</v>
      </c>
    </row>
    <row r="640" ht="12.75">
      <c r="B640" t="s">
        <v>632</v>
      </c>
    </row>
    <row r="641" ht="12.75">
      <c r="B641" t="s">
        <v>633</v>
      </c>
    </row>
    <row r="642" ht="12.75">
      <c r="B642" t="s">
        <v>634</v>
      </c>
    </row>
    <row r="643" ht="12.75">
      <c r="B643" t="s">
        <v>635</v>
      </c>
    </row>
    <row r="644" ht="12.75">
      <c r="B644" t="s">
        <v>636</v>
      </c>
    </row>
    <row r="645" ht="12.75">
      <c r="B645" t="s">
        <v>637</v>
      </c>
    </row>
    <row r="646" ht="12.75">
      <c r="B646" t="s">
        <v>638</v>
      </c>
    </row>
    <row r="647" ht="12.75">
      <c r="B647" t="s">
        <v>639</v>
      </c>
    </row>
    <row r="648" ht="12.75">
      <c r="B648" t="s">
        <v>640</v>
      </c>
    </row>
    <row r="649" ht="12.75">
      <c r="B649" t="s">
        <v>641</v>
      </c>
    </row>
    <row r="650" ht="12.75">
      <c r="B650" t="s">
        <v>642</v>
      </c>
    </row>
    <row r="651" ht="12.75">
      <c r="B651" t="s">
        <v>643</v>
      </c>
    </row>
    <row r="652" ht="12.75">
      <c r="B652" t="s">
        <v>644</v>
      </c>
    </row>
    <row r="653" ht="12.75">
      <c r="B653" t="s">
        <v>645</v>
      </c>
    </row>
    <row r="654" ht="12.75">
      <c r="B654" t="s">
        <v>646</v>
      </c>
    </row>
    <row r="655" ht="12.75">
      <c r="B655" t="s">
        <v>647</v>
      </c>
    </row>
    <row r="656" ht="12.75">
      <c r="B656" t="s">
        <v>648</v>
      </c>
    </row>
    <row r="657" ht="12.75">
      <c r="B657" t="s">
        <v>649</v>
      </c>
    </row>
    <row r="658" ht="12.75">
      <c r="B658" t="s">
        <v>650</v>
      </c>
    </row>
    <row r="659" ht="12.75">
      <c r="B659" t="s">
        <v>651</v>
      </c>
    </row>
    <row r="660" ht="12.75">
      <c r="B660" t="s">
        <v>652</v>
      </c>
    </row>
    <row r="661" ht="12.75">
      <c r="B661" t="s">
        <v>653</v>
      </c>
    </row>
    <row r="662" ht="12.75">
      <c r="B662" t="s">
        <v>654</v>
      </c>
    </row>
    <row r="663" ht="12.75">
      <c r="B663" t="s">
        <v>655</v>
      </c>
    </row>
    <row r="664" ht="12.75">
      <c r="B664" t="s">
        <v>656</v>
      </c>
    </row>
    <row r="665" ht="12.75">
      <c r="B665" t="s">
        <v>657</v>
      </c>
    </row>
    <row r="666" ht="12.75">
      <c r="B666" t="s">
        <v>658</v>
      </c>
    </row>
    <row r="667" ht="12.75">
      <c r="B667" t="s">
        <v>659</v>
      </c>
    </row>
    <row r="668" ht="12.75">
      <c r="B668" t="s">
        <v>660</v>
      </c>
    </row>
    <row r="669" ht="12.75">
      <c r="B669" t="s">
        <v>661</v>
      </c>
    </row>
    <row r="670" ht="12.75">
      <c r="B670" t="s">
        <v>662</v>
      </c>
    </row>
    <row r="671" ht="12.75">
      <c r="B671" t="s">
        <v>663</v>
      </c>
    </row>
    <row r="672" ht="12.75">
      <c r="B672" t="s">
        <v>664</v>
      </c>
    </row>
    <row r="673" ht="12.75">
      <c r="B673" t="s">
        <v>665</v>
      </c>
    </row>
    <row r="674" ht="12.75">
      <c r="B674" t="s">
        <v>666</v>
      </c>
    </row>
    <row r="675" ht="12.75">
      <c r="B675" t="s">
        <v>667</v>
      </c>
    </row>
    <row r="676" ht="12.75">
      <c r="B676" t="s">
        <v>668</v>
      </c>
    </row>
    <row r="677" ht="12.75">
      <c r="B677" t="s">
        <v>669</v>
      </c>
    </row>
    <row r="678" ht="12.75">
      <c r="B678" t="s">
        <v>670</v>
      </c>
    </row>
    <row r="679" ht="12.75">
      <c r="B679" t="s">
        <v>671</v>
      </c>
    </row>
    <row r="680" ht="12.75">
      <c r="B680" t="s">
        <v>672</v>
      </c>
    </row>
    <row r="681" ht="12.75">
      <c r="B681" t="s">
        <v>673</v>
      </c>
    </row>
    <row r="682" ht="12.75">
      <c r="B682" t="s">
        <v>674</v>
      </c>
    </row>
    <row r="683" ht="12.75">
      <c r="B683" t="s">
        <v>675</v>
      </c>
    </row>
    <row r="684" ht="12.75">
      <c r="B684" t="s">
        <v>676</v>
      </c>
    </row>
    <row r="685" ht="12.75">
      <c r="B685" t="s">
        <v>677</v>
      </c>
    </row>
    <row r="686" ht="12.75">
      <c r="B686" t="s">
        <v>678</v>
      </c>
    </row>
    <row r="687" ht="12.75">
      <c r="B687" t="s">
        <v>679</v>
      </c>
    </row>
    <row r="688" ht="12.75">
      <c r="B688" t="s">
        <v>680</v>
      </c>
    </row>
    <row r="689" ht="12.75">
      <c r="B689" t="s">
        <v>681</v>
      </c>
    </row>
    <row r="690" ht="12.75">
      <c r="B690" t="s">
        <v>682</v>
      </c>
    </row>
    <row r="691" ht="12.75">
      <c r="B691" t="s">
        <v>683</v>
      </c>
    </row>
    <row r="692" ht="12.75">
      <c r="B692" t="s">
        <v>684</v>
      </c>
    </row>
    <row r="693" ht="12.75">
      <c r="B693" t="s">
        <v>685</v>
      </c>
    </row>
    <row r="694" ht="12.75">
      <c r="B694" t="s">
        <v>686</v>
      </c>
    </row>
    <row r="695" ht="12.75">
      <c r="B695" t="s">
        <v>687</v>
      </c>
    </row>
    <row r="696" ht="12.75">
      <c r="B696" t="s">
        <v>688</v>
      </c>
    </row>
    <row r="697" ht="12.75">
      <c r="B697" t="s">
        <v>689</v>
      </c>
    </row>
    <row r="698" ht="12.75">
      <c r="B698" t="s">
        <v>690</v>
      </c>
    </row>
    <row r="699" ht="12.75">
      <c r="B699" t="s">
        <v>691</v>
      </c>
    </row>
    <row r="700" ht="12.75">
      <c r="B700" t="s">
        <v>692</v>
      </c>
    </row>
    <row r="701" ht="12.75">
      <c r="B701" t="s">
        <v>693</v>
      </c>
    </row>
    <row r="702" ht="12.75">
      <c r="B702" t="s">
        <v>694</v>
      </c>
    </row>
    <row r="703" ht="12.75">
      <c r="B703" t="s">
        <v>695</v>
      </c>
    </row>
    <row r="704" ht="12.75">
      <c r="B704" t="s">
        <v>696</v>
      </c>
    </row>
    <row r="705" ht="12.75">
      <c r="B705" t="s">
        <v>697</v>
      </c>
    </row>
    <row r="706" ht="12.75">
      <c r="B706" t="s">
        <v>698</v>
      </c>
    </row>
    <row r="707" ht="12.75">
      <c r="B707" t="s">
        <v>699</v>
      </c>
    </row>
    <row r="708" ht="12.75">
      <c r="B708" t="s">
        <v>700</v>
      </c>
    </row>
    <row r="709" ht="12.75">
      <c r="B709" t="s">
        <v>701</v>
      </c>
    </row>
    <row r="710" ht="12.75">
      <c r="B710" t="s">
        <v>702</v>
      </c>
    </row>
    <row r="711" ht="12.75">
      <c r="B711" t="s">
        <v>703</v>
      </c>
    </row>
    <row r="712" ht="12.75">
      <c r="B712" t="s">
        <v>704</v>
      </c>
    </row>
    <row r="713" ht="12.75">
      <c r="B713" t="s">
        <v>705</v>
      </c>
    </row>
    <row r="714" ht="12.75">
      <c r="B714" t="s">
        <v>706</v>
      </c>
    </row>
    <row r="715" ht="12.75">
      <c r="B715" t="s">
        <v>707</v>
      </c>
    </row>
    <row r="716" ht="12.75">
      <c r="B716" t="s">
        <v>708</v>
      </c>
    </row>
    <row r="717" ht="12.75">
      <c r="B717" t="s">
        <v>709</v>
      </c>
    </row>
    <row r="718" ht="12.75">
      <c r="B718" t="s">
        <v>710</v>
      </c>
    </row>
    <row r="719" ht="12.75">
      <c r="B719" t="s">
        <v>711</v>
      </c>
    </row>
    <row r="720" ht="12.75">
      <c r="B720" t="s">
        <v>712</v>
      </c>
    </row>
    <row r="721" ht="12.75">
      <c r="B721" t="s">
        <v>713</v>
      </c>
    </row>
    <row r="722" ht="12.75">
      <c r="B722" t="s">
        <v>714</v>
      </c>
    </row>
    <row r="723" ht="12.75">
      <c r="B723" t="s">
        <v>715</v>
      </c>
    </row>
    <row r="724" ht="12.75">
      <c r="B724" t="s">
        <v>716</v>
      </c>
    </row>
    <row r="725" ht="12.75">
      <c r="B725" t="s">
        <v>717</v>
      </c>
    </row>
    <row r="726" ht="12.75">
      <c r="B726" t="s">
        <v>718</v>
      </c>
    </row>
    <row r="727" ht="12.75">
      <c r="B727" t="s">
        <v>719</v>
      </c>
    </row>
    <row r="728" ht="12.75">
      <c r="B728" t="s">
        <v>720</v>
      </c>
    </row>
    <row r="729" ht="12.75">
      <c r="B729" t="s">
        <v>721</v>
      </c>
    </row>
    <row r="730" ht="12.75">
      <c r="B730" t="s">
        <v>722</v>
      </c>
    </row>
    <row r="731" ht="12.75">
      <c r="B731" t="s">
        <v>723</v>
      </c>
    </row>
    <row r="732" ht="12.75">
      <c r="B732" t="s">
        <v>724</v>
      </c>
    </row>
    <row r="733" ht="12.75">
      <c r="B733" t="s">
        <v>725</v>
      </c>
    </row>
    <row r="734" ht="12.75">
      <c r="B734" t="s">
        <v>726</v>
      </c>
    </row>
    <row r="735" ht="12.75">
      <c r="B735" t="s">
        <v>727</v>
      </c>
    </row>
    <row r="736" ht="12.75">
      <c r="B736" t="s">
        <v>728</v>
      </c>
    </row>
    <row r="737" ht="12.75">
      <c r="B737" t="s">
        <v>729</v>
      </c>
    </row>
    <row r="738" ht="12.75">
      <c r="B738" t="s">
        <v>730</v>
      </c>
    </row>
    <row r="739" ht="12.75">
      <c r="B739" t="s">
        <v>731</v>
      </c>
    </row>
    <row r="740" ht="12.75">
      <c r="B740" t="s">
        <v>732</v>
      </c>
    </row>
    <row r="741" ht="12.75">
      <c r="B741" t="s">
        <v>733</v>
      </c>
    </row>
    <row r="742" ht="12.75">
      <c r="B742" t="s">
        <v>734</v>
      </c>
    </row>
    <row r="743" ht="12.75">
      <c r="B743" t="s">
        <v>735</v>
      </c>
    </row>
    <row r="744" ht="12.75">
      <c r="B744" t="s">
        <v>736</v>
      </c>
    </row>
    <row r="745" ht="12.75">
      <c r="B745" t="s">
        <v>737</v>
      </c>
    </row>
    <row r="746" ht="12.75">
      <c r="B746" t="s">
        <v>738</v>
      </c>
    </row>
    <row r="747" ht="12.75">
      <c r="B747" t="s">
        <v>739</v>
      </c>
    </row>
    <row r="748" ht="12.75">
      <c r="B748" t="s">
        <v>740</v>
      </c>
    </row>
    <row r="749" ht="12.75">
      <c r="B749" t="s">
        <v>741</v>
      </c>
    </row>
    <row r="750" ht="12.75">
      <c r="B750" t="s">
        <v>742</v>
      </c>
    </row>
    <row r="751" ht="12.75">
      <c r="B751" t="s">
        <v>743</v>
      </c>
    </row>
    <row r="752" ht="12.75">
      <c r="B752" t="s">
        <v>744</v>
      </c>
    </row>
    <row r="753" ht="12.75">
      <c r="B753" t="s">
        <v>745</v>
      </c>
    </row>
    <row r="754" ht="12.75">
      <c r="B754" t="s">
        <v>746</v>
      </c>
    </row>
    <row r="755" ht="12.75">
      <c r="B755" t="s">
        <v>747</v>
      </c>
    </row>
    <row r="756" ht="12.75">
      <c r="B756" t="s">
        <v>748</v>
      </c>
    </row>
    <row r="757" ht="12.75">
      <c r="B757" t="s">
        <v>749</v>
      </c>
    </row>
    <row r="758" ht="12.75">
      <c r="B758" t="s">
        <v>750</v>
      </c>
    </row>
    <row r="759" ht="12.75">
      <c r="B759" t="s">
        <v>751</v>
      </c>
    </row>
    <row r="760" ht="12.75">
      <c r="B760" t="s">
        <v>752</v>
      </c>
    </row>
    <row r="761" ht="12.75">
      <c r="B761" t="s">
        <v>753</v>
      </c>
    </row>
    <row r="762" ht="12.75">
      <c r="B762" t="s">
        <v>754</v>
      </c>
    </row>
    <row r="763" ht="12.75">
      <c r="B763" t="s">
        <v>755</v>
      </c>
    </row>
    <row r="764" ht="12.75">
      <c r="B764" t="s">
        <v>756</v>
      </c>
    </row>
    <row r="765" ht="12.75">
      <c r="B765" t="s">
        <v>757</v>
      </c>
    </row>
    <row r="766" ht="12.75">
      <c r="B766" t="s">
        <v>758</v>
      </c>
    </row>
    <row r="767" ht="12.75">
      <c r="B767" t="s">
        <v>759</v>
      </c>
    </row>
    <row r="768" ht="12.75">
      <c r="B768" t="s">
        <v>760</v>
      </c>
    </row>
    <row r="769" ht="12.75">
      <c r="B769" t="s">
        <v>761</v>
      </c>
    </row>
    <row r="770" ht="12.75">
      <c r="B770" t="s">
        <v>762</v>
      </c>
    </row>
    <row r="771" ht="12.75">
      <c r="B771" t="s">
        <v>763</v>
      </c>
    </row>
    <row r="772" ht="12.75">
      <c r="B772" t="s">
        <v>764</v>
      </c>
    </row>
    <row r="773" ht="12.75">
      <c r="B773" t="s">
        <v>765</v>
      </c>
    </row>
    <row r="774" ht="12.75">
      <c r="B774" t="s">
        <v>766</v>
      </c>
    </row>
    <row r="775" ht="12.75">
      <c r="B775" t="s">
        <v>767</v>
      </c>
    </row>
    <row r="776" ht="12.75">
      <c r="B776" t="s">
        <v>768</v>
      </c>
    </row>
    <row r="777" ht="12.75">
      <c r="B777" s="16" t="s">
        <v>769</v>
      </c>
    </row>
    <row r="778" ht="12.75">
      <c r="B778" t="s">
        <v>770</v>
      </c>
    </row>
    <row r="779" ht="12.75">
      <c r="B779" t="s">
        <v>771</v>
      </c>
    </row>
    <row r="780" ht="12.75">
      <c r="B780" t="s">
        <v>772</v>
      </c>
    </row>
    <row r="781" ht="12.75">
      <c r="B781" t="s">
        <v>773</v>
      </c>
    </row>
    <row r="782" ht="12.75">
      <c r="B782" t="s">
        <v>774</v>
      </c>
    </row>
    <row r="783" ht="12.75">
      <c r="B783" t="s">
        <v>775</v>
      </c>
    </row>
    <row r="784" ht="12.75">
      <c r="B784" t="s">
        <v>776</v>
      </c>
    </row>
    <row r="785" ht="12.75">
      <c r="B785" t="s">
        <v>777</v>
      </c>
    </row>
    <row r="786" ht="12.75">
      <c r="B786" t="s">
        <v>778</v>
      </c>
    </row>
    <row r="787" ht="12.75">
      <c r="B787" t="s">
        <v>779</v>
      </c>
    </row>
    <row r="788" ht="12.75">
      <c r="B788" t="s">
        <v>780</v>
      </c>
    </row>
    <row r="789" ht="12.75">
      <c r="B789" t="s">
        <v>781</v>
      </c>
    </row>
    <row r="790" ht="12.75">
      <c r="B790" t="s">
        <v>782</v>
      </c>
    </row>
    <row r="791" ht="12.75">
      <c r="B791" t="s">
        <v>783</v>
      </c>
    </row>
    <row r="792" ht="12.75">
      <c r="B792" t="s">
        <v>784</v>
      </c>
    </row>
    <row r="793" ht="12.75">
      <c r="B793" t="s">
        <v>785</v>
      </c>
    </row>
    <row r="794" ht="12.75">
      <c r="B794" t="s">
        <v>786</v>
      </c>
    </row>
    <row r="795" ht="12.75">
      <c r="B795" t="s">
        <v>787</v>
      </c>
    </row>
    <row r="796" ht="12.75">
      <c r="B796" t="s">
        <v>788</v>
      </c>
    </row>
    <row r="797" ht="12.75">
      <c r="B797" t="s">
        <v>789</v>
      </c>
    </row>
    <row r="798" ht="12.75">
      <c r="B798" t="s">
        <v>790</v>
      </c>
    </row>
    <row r="799" ht="12.75">
      <c r="B799" t="s">
        <v>791</v>
      </c>
    </row>
    <row r="800" ht="12.75">
      <c r="B800" t="s">
        <v>792</v>
      </c>
    </row>
    <row r="801" ht="12.75">
      <c r="B801" t="s">
        <v>793</v>
      </c>
    </row>
    <row r="802" ht="12.75">
      <c r="B802" t="s">
        <v>794</v>
      </c>
    </row>
    <row r="803" ht="12.75">
      <c r="B803" t="s">
        <v>795</v>
      </c>
    </row>
    <row r="804" ht="12.75">
      <c r="B804" t="s">
        <v>796</v>
      </c>
    </row>
    <row r="805" ht="12.75">
      <c r="B805" t="s">
        <v>797</v>
      </c>
    </row>
    <row r="806" ht="12.75">
      <c r="B806" t="s">
        <v>798</v>
      </c>
    </row>
    <row r="807" ht="12.75">
      <c r="B807" t="s">
        <v>799</v>
      </c>
    </row>
    <row r="808" ht="12.75">
      <c r="B808" t="s">
        <v>800</v>
      </c>
    </row>
    <row r="809" ht="12.75">
      <c r="B809" t="s">
        <v>801</v>
      </c>
    </row>
    <row r="810" ht="12.75">
      <c r="B810" t="s">
        <v>802</v>
      </c>
    </row>
    <row r="811" ht="12.75">
      <c r="B811" t="s">
        <v>803</v>
      </c>
    </row>
    <row r="812" ht="12.75">
      <c r="B812" t="s">
        <v>804</v>
      </c>
    </row>
    <row r="813" ht="12.75">
      <c r="B813" t="s">
        <v>805</v>
      </c>
    </row>
    <row r="814" ht="12.75">
      <c r="B814" t="s">
        <v>806</v>
      </c>
    </row>
    <row r="815" ht="12.75">
      <c r="B815" t="s">
        <v>807</v>
      </c>
    </row>
    <row r="816" ht="12.75">
      <c r="B816" t="s">
        <v>808</v>
      </c>
    </row>
    <row r="817" ht="12.75">
      <c r="B817" t="s">
        <v>809</v>
      </c>
    </row>
    <row r="818" ht="12.75">
      <c r="B818" t="s">
        <v>810</v>
      </c>
    </row>
    <row r="819" ht="12.75">
      <c r="B819" t="s">
        <v>811</v>
      </c>
    </row>
    <row r="820" ht="12.75">
      <c r="B820" t="s">
        <v>812</v>
      </c>
    </row>
    <row r="821" ht="12.75">
      <c r="B821" t="s">
        <v>813</v>
      </c>
    </row>
    <row r="822" ht="12.75">
      <c r="B822" t="s">
        <v>814</v>
      </c>
    </row>
    <row r="823" ht="12.75">
      <c r="B823" t="s">
        <v>815</v>
      </c>
    </row>
    <row r="824" ht="12.75">
      <c r="B824" t="s">
        <v>816</v>
      </c>
    </row>
    <row r="825" ht="12.75">
      <c r="B825" t="s">
        <v>817</v>
      </c>
    </row>
    <row r="826" ht="12.75">
      <c r="B826" t="s">
        <v>818</v>
      </c>
    </row>
    <row r="827" ht="12.75">
      <c r="B827" t="s">
        <v>819</v>
      </c>
    </row>
    <row r="828" ht="12.75">
      <c r="B828" t="s">
        <v>820</v>
      </c>
    </row>
    <row r="829" ht="12.75">
      <c r="B829" t="s">
        <v>821</v>
      </c>
    </row>
    <row r="830" ht="12.75">
      <c r="B830" t="s">
        <v>822</v>
      </c>
    </row>
    <row r="831" ht="12.75">
      <c r="B831" t="s">
        <v>823</v>
      </c>
    </row>
    <row r="832" ht="12.75">
      <c r="B832" t="s">
        <v>824</v>
      </c>
    </row>
    <row r="833" ht="12.75">
      <c r="B833" t="s">
        <v>825</v>
      </c>
    </row>
    <row r="834" ht="12.75">
      <c r="B834" t="s">
        <v>826</v>
      </c>
    </row>
    <row r="835" ht="12.75">
      <c r="B835" t="s">
        <v>827</v>
      </c>
    </row>
    <row r="836" ht="12.75">
      <c r="B836" t="s">
        <v>828</v>
      </c>
    </row>
    <row r="837" ht="12.75">
      <c r="B837" t="s">
        <v>829</v>
      </c>
    </row>
    <row r="838" ht="12.75">
      <c r="B838" t="s">
        <v>830</v>
      </c>
    </row>
    <row r="839" ht="12.75">
      <c r="B839" t="s">
        <v>831</v>
      </c>
    </row>
    <row r="840" ht="12.75">
      <c r="B840" t="s">
        <v>832</v>
      </c>
    </row>
    <row r="841" ht="12.75">
      <c r="B841" t="s">
        <v>833</v>
      </c>
    </row>
    <row r="842" ht="12.75">
      <c r="B842" t="s">
        <v>834</v>
      </c>
    </row>
    <row r="843" ht="12.75">
      <c r="B843" t="s">
        <v>835</v>
      </c>
    </row>
    <row r="844" ht="12.75">
      <c r="B844" t="s">
        <v>836</v>
      </c>
    </row>
    <row r="845" ht="12.75">
      <c r="B845" t="s">
        <v>837</v>
      </c>
    </row>
    <row r="846" ht="12.75">
      <c r="B846" t="s">
        <v>838</v>
      </c>
    </row>
    <row r="847" ht="12.75">
      <c r="B847" t="s">
        <v>839</v>
      </c>
    </row>
    <row r="848" ht="12.75">
      <c r="B848" t="s">
        <v>840</v>
      </c>
    </row>
    <row r="849" ht="12.75">
      <c r="B849" t="s">
        <v>841</v>
      </c>
    </row>
    <row r="850" ht="12.75">
      <c r="B850" t="s">
        <v>842</v>
      </c>
    </row>
    <row r="851" ht="12.75">
      <c r="B851" t="s">
        <v>843</v>
      </c>
    </row>
    <row r="852" ht="12.75">
      <c r="B852" t="s">
        <v>844</v>
      </c>
    </row>
    <row r="853" ht="12.75">
      <c r="B853" t="s">
        <v>845</v>
      </c>
    </row>
    <row r="854" ht="12.75">
      <c r="B854" t="s">
        <v>846</v>
      </c>
    </row>
    <row r="855" ht="12.75">
      <c r="B855" t="s">
        <v>847</v>
      </c>
    </row>
    <row r="856" ht="12.75">
      <c r="B856" t="s">
        <v>848</v>
      </c>
    </row>
    <row r="857" ht="12.75">
      <c r="B857" t="s">
        <v>849</v>
      </c>
    </row>
    <row r="858" ht="12.75">
      <c r="B858" t="s">
        <v>850</v>
      </c>
    </row>
    <row r="859" ht="12.75">
      <c r="B859" t="s">
        <v>851</v>
      </c>
    </row>
    <row r="860" ht="12.75">
      <c r="B860" t="s">
        <v>852</v>
      </c>
    </row>
    <row r="861" ht="12.75">
      <c r="B861" t="s">
        <v>853</v>
      </c>
    </row>
    <row r="862" ht="12.75">
      <c r="B862" t="s">
        <v>854</v>
      </c>
    </row>
    <row r="863" ht="12.75">
      <c r="B863" t="s">
        <v>855</v>
      </c>
    </row>
    <row r="864" ht="12.75">
      <c r="B864" t="s">
        <v>856</v>
      </c>
    </row>
    <row r="865" ht="12.75">
      <c r="B865" t="s">
        <v>857</v>
      </c>
    </row>
    <row r="866" ht="12.75">
      <c r="B866" t="s">
        <v>858</v>
      </c>
    </row>
    <row r="867" ht="12.75">
      <c r="B867" t="s">
        <v>859</v>
      </c>
    </row>
    <row r="868" ht="12.75">
      <c r="B868" t="s">
        <v>860</v>
      </c>
    </row>
    <row r="869" ht="12.75">
      <c r="B869" t="s">
        <v>861</v>
      </c>
    </row>
    <row r="870" ht="12.75">
      <c r="B870" t="s">
        <v>862</v>
      </c>
    </row>
    <row r="871" ht="12.75">
      <c r="B871" t="s">
        <v>863</v>
      </c>
    </row>
    <row r="872" ht="12.75">
      <c r="B872" t="s">
        <v>864</v>
      </c>
    </row>
    <row r="873" ht="12.75">
      <c r="B873" t="s">
        <v>865</v>
      </c>
    </row>
    <row r="874" ht="12.75">
      <c r="B874" t="s">
        <v>866</v>
      </c>
    </row>
    <row r="875" ht="12.75">
      <c r="B875" t="s">
        <v>866</v>
      </c>
    </row>
    <row r="876" ht="12.75">
      <c r="B876" t="s">
        <v>867</v>
      </c>
    </row>
    <row r="877" ht="12.75">
      <c r="B877" t="s">
        <v>868</v>
      </c>
    </row>
    <row r="878" ht="12.75">
      <c r="B878" t="s">
        <v>869</v>
      </c>
    </row>
    <row r="879" ht="12.75">
      <c r="B879" t="s">
        <v>870</v>
      </c>
    </row>
    <row r="880" ht="12.75">
      <c r="B880" t="s">
        <v>871</v>
      </c>
    </row>
    <row r="881" ht="12.75">
      <c r="B881" t="s">
        <v>872</v>
      </c>
    </row>
    <row r="882" ht="12.75">
      <c r="B882" t="s">
        <v>873</v>
      </c>
    </row>
    <row r="883" ht="12.75">
      <c r="B883" t="s">
        <v>874</v>
      </c>
    </row>
    <row r="884" ht="12.75">
      <c r="B884" t="s">
        <v>875</v>
      </c>
    </row>
    <row r="885" ht="12.75">
      <c r="B885" t="s">
        <v>876</v>
      </c>
    </row>
    <row r="886" ht="12.75">
      <c r="B886" t="s">
        <v>877</v>
      </c>
    </row>
    <row r="887" ht="12.75">
      <c r="B887" t="s">
        <v>878</v>
      </c>
    </row>
    <row r="888" ht="12.75">
      <c r="B888" t="s">
        <v>879</v>
      </c>
    </row>
    <row r="889" ht="12.75">
      <c r="B889" t="s">
        <v>880</v>
      </c>
    </row>
    <row r="890" ht="12.75">
      <c r="B890" t="s">
        <v>881</v>
      </c>
    </row>
    <row r="891" ht="12.75">
      <c r="B891" t="s">
        <v>882</v>
      </c>
    </row>
    <row r="892" ht="12.75">
      <c r="B892" t="s">
        <v>883</v>
      </c>
    </row>
    <row r="893" ht="12.75">
      <c r="B893" t="s">
        <v>884</v>
      </c>
    </row>
    <row r="894" ht="12.75">
      <c r="B894" t="s">
        <v>885</v>
      </c>
    </row>
    <row r="895" ht="12.75">
      <c r="B895" t="s">
        <v>886</v>
      </c>
    </row>
    <row r="896" ht="12.75">
      <c r="B896" t="s">
        <v>887</v>
      </c>
    </row>
    <row r="897" ht="12.75">
      <c r="B897" t="s">
        <v>888</v>
      </c>
    </row>
    <row r="898" ht="12.75">
      <c r="B898" t="s">
        <v>889</v>
      </c>
    </row>
    <row r="899" ht="12.75">
      <c r="B899" t="s">
        <v>890</v>
      </c>
    </row>
    <row r="900" ht="12.75">
      <c r="B900" t="s">
        <v>891</v>
      </c>
    </row>
    <row r="901" ht="12.75">
      <c r="B901" t="s">
        <v>892</v>
      </c>
    </row>
    <row r="902" ht="12.75">
      <c r="B902" t="s">
        <v>893</v>
      </c>
    </row>
    <row r="903" ht="12.75">
      <c r="B903" t="s">
        <v>894</v>
      </c>
    </row>
    <row r="904" ht="12.75">
      <c r="B904" t="s">
        <v>895</v>
      </c>
    </row>
    <row r="905" ht="12.75">
      <c r="B905" t="s">
        <v>896</v>
      </c>
    </row>
    <row r="906" ht="12.75">
      <c r="B906" t="s">
        <v>897</v>
      </c>
    </row>
    <row r="907" ht="12.75">
      <c r="B907" t="s">
        <v>898</v>
      </c>
    </row>
    <row r="908" ht="12.75">
      <c r="B908" t="s">
        <v>899</v>
      </c>
    </row>
    <row r="909" ht="12.75">
      <c r="B909" t="s">
        <v>900</v>
      </c>
    </row>
    <row r="910" ht="12.75">
      <c r="B910" t="s">
        <v>901</v>
      </c>
    </row>
    <row r="911" ht="12.75">
      <c r="B911" t="s">
        <v>902</v>
      </c>
    </row>
    <row r="912" ht="12.75">
      <c r="B912" t="s">
        <v>903</v>
      </c>
    </row>
    <row r="913" ht="12.75">
      <c r="B913" t="s">
        <v>904</v>
      </c>
    </row>
    <row r="914" ht="12.75">
      <c r="B914" t="s">
        <v>905</v>
      </c>
    </row>
    <row r="915" ht="12.75">
      <c r="B915" t="s">
        <v>906</v>
      </c>
    </row>
    <row r="916" ht="12.75">
      <c r="B916" t="s">
        <v>907</v>
      </c>
    </row>
    <row r="917" ht="12.75">
      <c r="B917" t="s">
        <v>908</v>
      </c>
    </row>
    <row r="918" ht="12.75">
      <c r="B918" t="s">
        <v>909</v>
      </c>
    </row>
    <row r="919" ht="12.75">
      <c r="B919" t="s">
        <v>910</v>
      </c>
    </row>
    <row r="920" ht="12.75">
      <c r="B920" t="s">
        <v>911</v>
      </c>
    </row>
    <row r="921" ht="12.75">
      <c r="B921" t="s">
        <v>912</v>
      </c>
    </row>
    <row r="922" ht="12.75">
      <c r="B922" t="s">
        <v>913</v>
      </c>
    </row>
    <row r="923" ht="12.75">
      <c r="B923" t="s">
        <v>914</v>
      </c>
    </row>
    <row r="924" ht="12.75">
      <c r="B924" t="s">
        <v>915</v>
      </c>
    </row>
    <row r="925" ht="12.75">
      <c r="B925" t="s">
        <v>916</v>
      </c>
    </row>
    <row r="926" ht="12.75">
      <c r="B926" t="s">
        <v>917</v>
      </c>
    </row>
    <row r="927" ht="12.75">
      <c r="B927" t="s">
        <v>918</v>
      </c>
    </row>
    <row r="928" ht="12.75">
      <c r="B928" t="s">
        <v>919</v>
      </c>
    </row>
    <row r="929" ht="12.75">
      <c r="B929" t="s">
        <v>920</v>
      </c>
    </row>
    <row r="930" ht="12.75">
      <c r="B930" t="s">
        <v>921</v>
      </c>
    </row>
    <row r="931" ht="12.75">
      <c r="B931" t="s">
        <v>922</v>
      </c>
    </row>
    <row r="932" ht="12.75">
      <c r="B932" t="s">
        <v>923</v>
      </c>
    </row>
    <row r="933" ht="12.75">
      <c r="B933" t="s">
        <v>924</v>
      </c>
    </row>
    <row r="934" ht="12.75">
      <c r="B934" t="s">
        <v>925</v>
      </c>
    </row>
    <row r="935" ht="12.75">
      <c r="B935" t="s">
        <v>926</v>
      </c>
    </row>
    <row r="936" ht="12.75">
      <c r="B936" t="s">
        <v>927</v>
      </c>
    </row>
    <row r="937" ht="12.75">
      <c r="B937" t="s">
        <v>928</v>
      </c>
    </row>
    <row r="938" ht="12.75">
      <c r="B938" t="s">
        <v>929</v>
      </c>
    </row>
    <row r="939" ht="12.75">
      <c r="B939" t="s">
        <v>930</v>
      </c>
    </row>
    <row r="940" ht="12.75">
      <c r="B940" t="s">
        <v>931</v>
      </c>
    </row>
    <row r="941" ht="12.75">
      <c r="B941" t="s">
        <v>932</v>
      </c>
    </row>
    <row r="942" ht="12.75">
      <c r="B942" t="s">
        <v>933</v>
      </c>
    </row>
    <row r="943" ht="12.75">
      <c r="B943" t="s">
        <v>934</v>
      </c>
    </row>
    <row r="944" ht="12.75">
      <c r="B944" t="s">
        <v>935</v>
      </c>
    </row>
    <row r="945" ht="12.75">
      <c r="B945" t="s">
        <v>936</v>
      </c>
    </row>
    <row r="946" ht="12.75">
      <c r="B946" t="s">
        <v>937</v>
      </c>
    </row>
    <row r="947" ht="12.75">
      <c r="B947" t="s">
        <v>938</v>
      </c>
    </row>
    <row r="948" ht="12.75">
      <c r="B948" t="s">
        <v>939</v>
      </c>
    </row>
    <row r="949" ht="12.75">
      <c r="B949" t="s">
        <v>940</v>
      </c>
    </row>
    <row r="950" ht="12.75">
      <c r="B950" t="s">
        <v>941</v>
      </c>
    </row>
    <row r="951" ht="12.75">
      <c r="B951" t="s">
        <v>942</v>
      </c>
    </row>
    <row r="952" ht="12.75">
      <c r="B952" t="s">
        <v>943</v>
      </c>
    </row>
    <row r="953" ht="12.75">
      <c r="B953" t="s">
        <v>944</v>
      </c>
    </row>
    <row r="954" ht="12.75">
      <c r="B954" t="s">
        <v>945</v>
      </c>
    </row>
    <row r="955" ht="12.75">
      <c r="B955" t="s">
        <v>946</v>
      </c>
    </row>
    <row r="956" ht="12.75">
      <c r="B956" t="s">
        <v>947</v>
      </c>
    </row>
    <row r="957" ht="12.75">
      <c r="B957" t="s">
        <v>948</v>
      </c>
    </row>
    <row r="958" ht="12.75">
      <c r="B958" t="s">
        <v>949</v>
      </c>
    </row>
    <row r="959" ht="12.75">
      <c r="B959" t="s">
        <v>950</v>
      </c>
    </row>
    <row r="960" ht="12.75">
      <c r="B960" t="s">
        <v>951</v>
      </c>
    </row>
    <row r="961" ht="12.75">
      <c r="B961" t="s">
        <v>952</v>
      </c>
    </row>
    <row r="962" ht="12.75">
      <c r="B962" t="s">
        <v>953</v>
      </c>
    </row>
    <row r="963" ht="12.75">
      <c r="B963" t="s">
        <v>954</v>
      </c>
    </row>
    <row r="964" ht="12.75">
      <c r="B964" t="s">
        <v>955</v>
      </c>
    </row>
    <row r="965" ht="12.75">
      <c r="B965" t="s">
        <v>956</v>
      </c>
    </row>
    <row r="966" ht="12.75">
      <c r="B966" t="s">
        <v>957</v>
      </c>
    </row>
    <row r="967" ht="12.75">
      <c r="B967" t="s">
        <v>958</v>
      </c>
    </row>
    <row r="968" ht="12.75">
      <c r="B968" t="s">
        <v>959</v>
      </c>
    </row>
    <row r="969" ht="12.75">
      <c r="B969" t="s">
        <v>960</v>
      </c>
    </row>
    <row r="970" ht="12.75">
      <c r="B970" t="s">
        <v>961</v>
      </c>
    </row>
    <row r="971" ht="12.75">
      <c r="B971" t="s">
        <v>962</v>
      </c>
    </row>
    <row r="972" ht="12.75">
      <c r="B972" t="s">
        <v>963</v>
      </c>
    </row>
    <row r="973" ht="12.75">
      <c r="B973" t="s">
        <v>964</v>
      </c>
    </row>
    <row r="974" ht="12.75">
      <c r="B974" t="s">
        <v>965</v>
      </c>
    </row>
    <row r="975" ht="12.75">
      <c r="B975" t="s">
        <v>966</v>
      </c>
    </row>
    <row r="976" ht="12.75">
      <c r="B976" t="s">
        <v>967</v>
      </c>
    </row>
    <row r="977" ht="12.75">
      <c r="B977" t="s">
        <v>968</v>
      </c>
    </row>
    <row r="978" ht="12.75">
      <c r="B978" t="s">
        <v>969</v>
      </c>
    </row>
    <row r="979" ht="12.75">
      <c r="B979" t="s">
        <v>970</v>
      </c>
    </row>
    <row r="980" ht="12.75">
      <c r="B980" t="s">
        <v>971</v>
      </c>
    </row>
    <row r="981" ht="12.75">
      <c r="B981" t="s">
        <v>972</v>
      </c>
    </row>
    <row r="982" ht="12.75">
      <c r="B982" t="s">
        <v>973</v>
      </c>
    </row>
    <row r="983" ht="12.75">
      <c r="B983" t="s">
        <v>974</v>
      </c>
    </row>
    <row r="984" ht="12.75">
      <c r="B984" t="s">
        <v>975</v>
      </c>
    </row>
    <row r="985" ht="12.75">
      <c r="B985" t="s">
        <v>976</v>
      </c>
    </row>
    <row r="986" ht="12.75">
      <c r="B986" t="s">
        <v>977</v>
      </c>
    </row>
    <row r="987" ht="12.75">
      <c r="B987" t="s">
        <v>978</v>
      </c>
    </row>
    <row r="988" ht="12.75">
      <c r="B988" t="s">
        <v>979</v>
      </c>
    </row>
    <row r="989" ht="12.75">
      <c r="B989" t="s">
        <v>980</v>
      </c>
    </row>
    <row r="990" ht="12.75">
      <c r="B990" t="s">
        <v>981</v>
      </c>
    </row>
    <row r="991" ht="12.75">
      <c r="B991" t="s">
        <v>982</v>
      </c>
    </row>
    <row r="992" ht="12.75">
      <c r="B992" t="s">
        <v>983</v>
      </c>
    </row>
    <row r="993" ht="12.75">
      <c r="B993" t="s">
        <v>984</v>
      </c>
    </row>
    <row r="994" ht="12.75">
      <c r="B994" t="s">
        <v>985</v>
      </c>
    </row>
    <row r="995" ht="12.75">
      <c r="B995" t="s">
        <v>986</v>
      </c>
    </row>
    <row r="996" ht="12.75">
      <c r="B996" t="s">
        <v>987</v>
      </c>
    </row>
    <row r="997" ht="12.75">
      <c r="B997" t="s">
        <v>988</v>
      </c>
    </row>
    <row r="998" ht="12.75">
      <c r="B998" t="s">
        <v>989</v>
      </c>
    </row>
    <row r="999" ht="12.75">
      <c r="B999" t="s">
        <v>990</v>
      </c>
    </row>
    <row r="1000" ht="12.75">
      <c r="B1000" t="s">
        <v>991</v>
      </c>
    </row>
    <row r="1001" ht="12.75">
      <c r="B1001" t="s">
        <v>992</v>
      </c>
    </row>
    <row r="1002" ht="12.75">
      <c r="B1002" t="s">
        <v>993</v>
      </c>
    </row>
    <row r="1003" ht="12.75">
      <c r="B1003" t="s">
        <v>994</v>
      </c>
    </row>
    <row r="1004" ht="12.75">
      <c r="B1004" t="s">
        <v>995</v>
      </c>
    </row>
    <row r="1005" ht="12.75">
      <c r="B1005" t="s">
        <v>996</v>
      </c>
    </row>
    <row r="1006" ht="12.75">
      <c r="B1006" t="s">
        <v>997</v>
      </c>
    </row>
    <row r="1007" ht="12.75">
      <c r="B1007" t="s">
        <v>998</v>
      </c>
    </row>
    <row r="1008" ht="12.75">
      <c r="B1008" t="s">
        <v>999</v>
      </c>
    </row>
    <row r="1009" ht="12.75">
      <c r="B1009" t="s">
        <v>1000</v>
      </c>
    </row>
    <row r="1010" ht="12.75">
      <c r="B1010" t="s">
        <v>1001</v>
      </c>
    </row>
    <row r="1011" ht="12.75">
      <c r="B1011" t="s">
        <v>1002</v>
      </c>
    </row>
    <row r="1012" ht="12.75">
      <c r="B1012" t="s">
        <v>1003</v>
      </c>
    </row>
    <row r="1013" ht="12.75">
      <c r="B1013" t="s">
        <v>1004</v>
      </c>
    </row>
    <row r="1014" ht="12.75">
      <c r="B1014" t="s">
        <v>1005</v>
      </c>
    </row>
    <row r="1015" ht="12.75">
      <c r="B1015" t="s">
        <v>1006</v>
      </c>
    </row>
    <row r="1016" ht="12.75">
      <c r="B1016" t="s">
        <v>1007</v>
      </c>
    </row>
    <row r="1017" ht="12.75">
      <c r="B1017" t="s">
        <v>1008</v>
      </c>
    </row>
    <row r="1018" ht="12.75">
      <c r="B1018" t="s">
        <v>1009</v>
      </c>
    </row>
    <row r="1019" ht="12.75">
      <c r="B1019" t="s">
        <v>1010</v>
      </c>
    </row>
    <row r="1020" ht="12.75">
      <c r="B1020" t="s">
        <v>1011</v>
      </c>
    </row>
    <row r="1021" ht="12.75">
      <c r="B1021" t="s">
        <v>1012</v>
      </c>
    </row>
    <row r="1022" ht="12.75">
      <c r="B1022" t="s">
        <v>1013</v>
      </c>
    </row>
    <row r="1023" ht="12.75">
      <c r="B1023" t="s">
        <v>1014</v>
      </c>
    </row>
    <row r="1024" ht="12.75">
      <c r="B1024" t="s">
        <v>1015</v>
      </c>
    </row>
    <row r="1025" ht="12.75">
      <c r="B1025" t="s">
        <v>1016</v>
      </c>
    </row>
    <row r="1026" ht="12.75">
      <c r="B1026" t="s">
        <v>1017</v>
      </c>
    </row>
    <row r="1027" ht="12.75">
      <c r="B1027" t="s">
        <v>1018</v>
      </c>
    </row>
    <row r="1028" ht="12.75">
      <c r="B1028" t="s">
        <v>1019</v>
      </c>
    </row>
    <row r="1029" ht="12.75">
      <c r="B1029" t="s">
        <v>1020</v>
      </c>
    </row>
    <row r="1030" ht="12.75">
      <c r="B1030" t="s">
        <v>1021</v>
      </c>
    </row>
    <row r="1031" ht="12.75">
      <c r="B1031" t="s">
        <v>1022</v>
      </c>
    </row>
    <row r="1032" ht="12.75">
      <c r="B1032" t="s">
        <v>1023</v>
      </c>
    </row>
    <row r="1033" ht="12.75">
      <c r="B1033" t="s">
        <v>1024</v>
      </c>
    </row>
    <row r="1034" ht="12.75">
      <c r="B1034" t="s">
        <v>1025</v>
      </c>
    </row>
    <row r="1035" ht="12.75">
      <c r="B1035" t="s">
        <v>1026</v>
      </c>
    </row>
    <row r="1036" ht="12.75">
      <c r="B1036" t="s">
        <v>1027</v>
      </c>
    </row>
    <row r="1037" ht="12.75">
      <c r="B1037" t="s">
        <v>1028</v>
      </c>
    </row>
    <row r="1038" ht="12.75">
      <c r="B1038" t="s">
        <v>1029</v>
      </c>
    </row>
    <row r="1039" ht="12.75">
      <c r="B1039" t="s">
        <v>1030</v>
      </c>
    </row>
    <row r="1040" ht="12.75">
      <c r="B1040" t="s">
        <v>1031</v>
      </c>
    </row>
    <row r="1041" ht="12.75">
      <c r="B1041" t="s">
        <v>1032</v>
      </c>
    </row>
    <row r="1042" ht="12.75">
      <c r="B1042" t="s">
        <v>1033</v>
      </c>
    </row>
    <row r="1043" ht="12.75">
      <c r="B1043" t="s">
        <v>1034</v>
      </c>
    </row>
    <row r="1044" ht="12.75">
      <c r="B1044" t="s">
        <v>1035</v>
      </c>
    </row>
    <row r="1045" ht="12.75">
      <c r="B1045" t="s">
        <v>1036</v>
      </c>
    </row>
    <row r="1046" ht="12.75">
      <c r="B1046" t="s">
        <v>1037</v>
      </c>
    </row>
    <row r="1047" ht="12.75">
      <c r="B1047" t="s">
        <v>1038</v>
      </c>
    </row>
    <row r="1048" ht="12.75">
      <c r="B1048" t="s">
        <v>1039</v>
      </c>
    </row>
    <row r="1049" ht="12.75">
      <c r="B1049" t="s">
        <v>1040</v>
      </c>
    </row>
    <row r="1050" ht="12.75">
      <c r="B1050" t="s">
        <v>1041</v>
      </c>
    </row>
    <row r="1051" ht="12.75">
      <c r="B1051" t="s">
        <v>1042</v>
      </c>
    </row>
    <row r="1052" ht="12.75">
      <c r="B1052" t="s">
        <v>1043</v>
      </c>
    </row>
    <row r="1053" ht="12.75">
      <c r="B1053" t="s">
        <v>1044</v>
      </c>
    </row>
    <row r="1054" ht="12.75">
      <c r="B1054" t="s">
        <v>1045</v>
      </c>
    </row>
    <row r="1055" ht="12.75">
      <c r="B1055" t="s">
        <v>1046</v>
      </c>
    </row>
    <row r="1056" ht="12.75">
      <c r="B1056" t="s">
        <v>1047</v>
      </c>
    </row>
    <row r="1057" ht="12.75">
      <c r="B1057" t="s">
        <v>1048</v>
      </c>
    </row>
    <row r="1058" ht="12.75">
      <c r="B1058" t="s">
        <v>1049</v>
      </c>
    </row>
    <row r="1059" ht="12.75">
      <c r="B1059" t="s">
        <v>1050</v>
      </c>
    </row>
    <row r="1060" ht="12.75">
      <c r="B1060" t="s">
        <v>1051</v>
      </c>
    </row>
    <row r="1061" ht="12.75">
      <c r="B1061" t="s">
        <v>1052</v>
      </c>
    </row>
    <row r="1062" ht="12.75">
      <c r="B1062" t="s">
        <v>1053</v>
      </c>
    </row>
    <row r="1063" ht="12.75">
      <c r="B1063" t="s">
        <v>1054</v>
      </c>
    </row>
    <row r="1064" ht="12.75">
      <c r="B1064" t="s">
        <v>1055</v>
      </c>
    </row>
    <row r="1065" ht="12.75">
      <c r="B1065" t="s">
        <v>1056</v>
      </c>
    </row>
    <row r="1066" ht="12.75">
      <c r="B1066" t="s">
        <v>1057</v>
      </c>
    </row>
    <row r="1067" ht="12.75">
      <c r="B1067" t="s">
        <v>1058</v>
      </c>
    </row>
    <row r="1068" ht="12.75">
      <c r="B1068" t="s">
        <v>1059</v>
      </c>
    </row>
    <row r="1069" ht="12.75">
      <c r="B1069" t="s">
        <v>1060</v>
      </c>
    </row>
    <row r="1070" ht="12.75">
      <c r="B1070" t="s">
        <v>1061</v>
      </c>
    </row>
    <row r="1071" ht="12.75">
      <c r="B1071" t="s">
        <v>1062</v>
      </c>
    </row>
    <row r="1072" ht="12.75">
      <c r="B1072" t="s">
        <v>1063</v>
      </c>
    </row>
    <row r="1073" ht="12.75">
      <c r="B1073" t="s">
        <v>1064</v>
      </c>
    </row>
    <row r="1074" ht="12.75">
      <c r="B1074" t="s">
        <v>1065</v>
      </c>
    </row>
    <row r="1075" ht="12.75">
      <c r="B1075" t="s">
        <v>1066</v>
      </c>
    </row>
    <row r="1076" ht="12.75">
      <c r="B1076" t="s">
        <v>1067</v>
      </c>
    </row>
    <row r="1077" ht="12.75">
      <c r="B1077" t="s">
        <v>1067</v>
      </c>
    </row>
    <row r="1078" ht="12.75">
      <c r="B1078" t="s">
        <v>1068</v>
      </c>
    </row>
    <row r="1079" ht="12.75">
      <c r="B1079" t="s">
        <v>1069</v>
      </c>
    </row>
    <row r="1080" ht="12.75">
      <c r="B1080" t="s">
        <v>1070</v>
      </c>
    </row>
    <row r="1081" ht="12.75">
      <c r="B1081" t="s">
        <v>1071</v>
      </c>
    </row>
    <row r="1082" ht="12.75">
      <c r="B1082" t="s">
        <v>1072</v>
      </c>
    </row>
    <row r="1083" ht="12.75">
      <c r="B1083" t="s">
        <v>1073</v>
      </c>
    </row>
    <row r="1084" ht="12.75">
      <c r="B1084" t="s">
        <v>1074</v>
      </c>
    </row>
    <row r="1085" ht="12.75">
      <c r="B1085" t="s">
        <v>1075</v>
      </c>
    </row>
    <row r="1086" ht="12.75">
      <c r="B1086" t="s">
        <v>1076</v>
      </c>
    </row>
    <row r="1087" ht="12.75">
      <c r="B1087" t="s">
        <v>1077</v>
      </c>
    </row>
    <row r="1088" ht="12.75">
      <c r="B1088" t="s">
        <v>1078</v>
      </c>
    </row>
    <row r="1089" ht="12.75">
      <c r="B1089" t="s">
        <v>1079</v>
      </c>
    </row>
    <row r="1090" ht="12.75">
      <c r="B1090" t="s">
        <v>1080</v>
      </c>
    </row>
    <row r="1091" ht="12.75">
      <c r="B1091" t="s">
        <v>1081</v>
      </c>
    </row>
    <row r="1092" ht="12.75">
      <c r="B1092" t="s">
        <v>1082</v>
      </c>
    </row>
    <row r="1093" ht="12.75">
      <c r="B1093" t="s">
        <v>1083</v>
      </c>
    </row>
    <row r="1094" ht="12.75">
      <c r="B1094" t="s">
        <v>1084</v>
      </c>
    </row>
    <row r="1095" ht="12.75">
      <c r="B1095" t="s">
        <v>1085</v>
      </c>
    </row>
    <row r="1096" ht="12.75">
      <c r="B1096" t="s">
        <v>1086</v>
      </c>
    </row>
    <row r="1097" ht="12.75">
      <c r="B1097" t="s">
        <v>1087</v>
      </c>
    </row>
    <row r="1098" ht="12.75">
      <c r="B1098" t="s">
        <v>1088</v>
      </c>
    </row>
    <row r="1099" ht="12.75">
      <c r="B1099" t="s">
        <v>1089</v>
      </c>
    </row>
    <row r="1100" ht="12.75">
      <c r="B1100" t="s">
        <v>1090</v>
      </c>
    </row>
    <row r="1101" ht="12.75">
      <c r="B1101" t="s">
        <v>1091</v>
      </c>
    </row>
    <row r="1102" ht="12.75">
      <c r="B1102" t="s">
        <v>1092</v>
      </c>
    </row>
    <row r="1103" ht="12.75">
      <c r="B1103" t="s">
        <v>1093</v>
      </c>
    </row>
    <row r="1104" ht="12.75">
      <c r="B1104" t="s">
        <v>1094</v>
      </c>
    </row>
    <row r="1105" ht="12.75">
      <c r="B1105" t="s">
        <v>1095</v>
      </c>
    </row>
    <row r="1106" ht="12.75">
      <c r="B1106" t="s">
        <v>1096</v>
      </c>
    </row>
    <row r="1107" ht="12.75">
      <c r="B1107" t="s">
        <v>1097</v>
      </c>
    </row>
    <row r="1108" ht="12.75">
      <c r="B1108" t="s">
        <v>1098</v>
      </c>
    </row>
    <row r="1109" ht="12.75">
      <c r="B1109" t="s">
        <v>1099</v>
      </c>
    </row>
    <row r="1110" ht="12.75">
      <c r="B1110" t="s">
        <v>1100</v>
      </c>
    </row>
    <row r="1111" ht="12.75">
      <c r="B1111" t="s">
        <v>1101</v>
      </c>
    </row>
    <row r="1112" ht="12.75">
      <c r="B1112" t="s">
        <v>1102</v>
      </c>
    </row>
    <row r="1113" ht="12.75">
      <c r="B1113" t="s">
        <v>1103</v>
      </c>
    </row>
    <row r="1114" ht="12.75">
      <c r="B1114" t="s">
        <v>1104</v>
      </c>
    </row>
    <row r="1115" ht="12.75">
      <c r="B1115" t="s">
        <v>1105</v>
      </c>
    </row>
    <row r="1116" ht="12.75">
      <c r="B1116" t="s">
        <v>1106</v>
      </c>
    </row>
    <row r="1117" ht="12.75">
      <c r="B1117" t="s">
        <v>1107</v>
      </c>
    </row>
    <row r="1118" ht="12.75">
      <c r="B1118" t="s">
        <v>1108</v>
      </c>
    </row>
    <row r="1119" ht="12.75">
      <c r="B1119" t="s">
        <v>1109</v>
      </c>
    </row>
    <row r="1120" ht="12.75">
      <c r="B1120" t="s">
        <v>1110</v>
      </c>
    </row>
    <row r="1121" ht="12.75">
      <c r="B1121" t="s">
        <v>1111</v>
      </c>
    </row>
    <row r="1122" ht="12.75">
      <c r="B1122" t="s">
        <v>1112</v>
      </c>
    </row>
    <row r="1123" ht="12.75">
      <c r="B1123" t="s">
        <v>1113</v>
      </c>
    </row>
    <row r="1124" ht="12.75">
      <c r="B1124" t="s">
        <v>1114</v>
      </c>
    </row>
    <row r="1125" ht="12.75">
      <c r="B1125" t="s">
        <v>1115</v>
      </c>
    </row>
    <row r="1126" ht="12.75">
      <c r="B1126" t="s">
        <v>1116</v>
      </c>
    </row>
    <row r="1127" ht="12.75">
      <c r="B1127" t="s">
        <v>1117</v>
      </c>
    </row>
    <row r="1128" ht="12.75">
      <c r="B1128" t="s">
        <v>1118</v>
      </c>
    </row>
    <row r="1129" ht="12.75">
      <c r="B1129" t="s">
        <v>1119</v>
      </c>
    </row>
    <row r="1130" ht="12.75">
      <c r="B1130" t="s">
        <v>1120</v>
      </c>
    </row>
    <row r="1131" ht="12.75">
      <c r="B1131" t="s">
        <v>1121</v>
      </c>
    </row>
    <row r="1132" ht="12.75">
      <c r="B1132" t="s">
        <v>1122</v>
      </c>
    </row>
    <row r="1133" ht="12.75">
      <c r="B1133" t="s">
        <v>1123</v>
      </c>
    </row>
    <row r="1134" ht="12.75">
      <c r="B1134" t="s">
        <v>1124</v>
      </c>
    </row>
    <row r="1135" ht="12.75">
      <c r="B1135" t="s">
        <v>1125</v>
      </c>
    </row>
    <row r="1136" ht="12.75">
      <c r="B1136" t="s">
        <v>1126</v>
      </c>
    </row>
    <row r="1137" ht="12.75">
      <c r="B1137" t="s">
        <v>1127</v>
      </c>
    </row>
    <row r="1138" ht="12.75">
      <c r="B1138" t="s">
        <v>1128</v>
      </c>
    </row>
    <row r="1139" ht="12.75">
      <c r="B1139" t="s">
        <v>1129</v>
      </c>
    </row>
    <row r="1140" ht="12.75">
      <c r="B1140" t="s">
        <v>1130</v>
      </c>
    </row>
    <row r="1141" ht="12.75">
      <c r="B1141" t="s">
        <v>1131</v>
      </c>
    </row>
    <row r="1142" ht="12.75">
      <c r="B1142" t="s">
        <v>1132</v>
      </c>
    </row>
    <row r="1143" ht="12.75">
      <c r="B1143" t="s">
        <v>1133</v>
      </c>
    </row>
    <row r="1144" ht="12.75">
      <c r="B1144" t="s">
        <v>1134</v>
      </c>
    </row>
    <row r="1145" ht="12.75">
      <c r="B1145" t="s">
        <v>1135</v>
      </c>
    </row>
    <row r="1146" ht="12.75">
      <c r="B1146" t="s">
        <v>1136</v>
      </c>
    </row>
    <row r="1147" ht="12.75">
      <c r="B1147" t="s">
        <v>1137</v>
      </c>
    </row>
    <row r="1148" ht="12.75">
      <c r="B1148" t="s">
        <v>1138</v>
      </c>
    </row>
    <row r="1149" ht="12.75">
      <c r="B1149" t="s">
        <v>1139</v>
      </c>
    </row>
    <row r="1150" ht="12.75">
      <c r="B1150" t="s">
        <v>1140</v>
      </c>
    </row>
    <row r="1151" ht="12.75">
      <c r="B1151" t="s">
        <v>1141</v>
      </c>
    </row>
    <row r="1152" ht="12.75">
      <c r="B1152" t="s">
        <v>1142</v>
      </c>
    </row>
    <row r="1153" ht="12.75">
      <c r="B1153" t="s">
        <v>1143</v>
      </c>
    </row>
    <row r="1154" ht="12.75">
      <c r="B1154" t="s">
        <v>1144</v>
      </c>
    </row>
    <row r="1155" ht="12.75">
      <c r="B1155" t="s">
        <v>1145</v>
      </c>
    </row>
    <row r="1156" ht="12.75">
      <c r="B1156" t="s">
        <v>1146</v>
      </c>
    </row>
    <row r="1157" ht="12.75">
      <c r="B1157" t="s">
        <v>1147</v>
      </c>
    </row>
    <row r="1158" ht="12.75">
      <c r="B1158" t="s">
        <v>1148</v>
      </c>
    </row>
    <row r="1159" ht="12.75">
      <c r="B1159" t="s">
        <v>1149</v>
      </c>
    </row>
    <row r="1160" ht="12.75">
      <c r="B1160" t="s">
        <v>1150</v>
      </c>
    </row>
    <row r="1161" ht="12.75">
      <c r="B1161" t="s">
        <v>1151</v>
      </c>
    </row>
    <row r="1162" ht="12.75">
      <c r="B1162" t="s">
        <v>1152</v>
      </c>
    </row>
    <row r="1163" ht="12.75">
      <c r="B1163" t="s">
        <v>1153</v>
      </c>
    </row>
    <row r="1164" ht="12.75">
      <c r="B1164" t="s">
        <v>1154</v>
      </c>
    </row>
    <row r="1165" ht="12.75">
      <c r="B1165" t="s">
        <v>1155</v>
      </c>
    </row>
    <row r="1166" ht="12.75">
      <c r="B1166" t="s">
        <v>1156</v>
      </c>
    </row>
    <row r="1167" ht="12.75">
      <c r="B1167" t="s">
        <v>1157</v>
      </c>
    </row>
    <row r="1168" ht="12.75">
      <c r="B1168" t="s">
        <v>1158</v>
      </c>
    </row>
    <row r="1169" ht="12.75">
      <c r="B1169" t="s">
        <v>1159</v>
      </c>
    </row>
    <row r="1170" ht="12.75">
      <c r="B1170" t="s">
        <v>1160</v>
      </c>
    </row>
    <row r="1171" ht="12.75">
      <c r="B1171" t="s">
        <v>1161</v>
      </c>
    </row>
    <row r="1172" ht="12.75">
      <c r="B1172" t="s">
        <v>1162</v>
      </c>
    </row>
    <row r="1173" ht="12.75">
      <c r="B1173" t="s">
        <v>1163</v>
      </c>
    </row>
    <row r="1174" ht="12.75">
      <c r="B1174" t="s">
        <v>1164</v>
      </c>
    </row>
    <row r="1175" ht="12.75">
      <c r="B1175" t="s">
        <v>1165</v>
      </c>
    </row>
    <row r="1176" ht="12.75">
      <c r="B1176" t="s">
        <v>1166</v>
      </c>
    </row>
    <row r="1177" ht="12.75">
      <c r="B1177" t="s">
        <v>1167</v>
      </c>
    </row>
    <row r="1178" ht="12.75">
      <c r="B1178" t="s">
        <v>1168</v>
      </c>
    </row>
    <row r="1179" ht="12.75">
      <c r="B1179" t="s">
        <v>1169</v>
      </c>
    </row>
    <row r="1180" ht="12.75">
      <c r="B1180" t="s">
        <v>1170</v>
      </c>
    </row>
    <row r="1181" ht="12.75">
      <c r="B1181" t="s">
        <v>1171</v>
      </c>
    </row>
    <row r="1182" ht="12.75">
      <c r="B1182" t="s">
        <v>1172</v>
      </c>
    </row>
    <row r="1183" ht="12.75">
      <c r="B1183" t="s">
        <v>1173</v>
      </c>
    </row>
    <row r="1184" ht="12.75">
      <c r="B1184" t="s">
        <v>1174</v>
      </c>
    </row>
    <row r="1185" ht="12.75">
      <c r="B1185" t="s">
        <v>1175</v>
      </c>
    </row>
    <row r="1186" ht="12.75">
      <c r="B1186" t="s">
        <v>1176</v>
      </c>
    </row>
    <row r="1187" ht="12.75">
      <c r="B1187" t="s">
        <v>1177</v>
      </c>
    </row>
    <row r="1188" ht="12.75">
      <c r="B1188" t="s">
        <v>1178</v>
      </c>
    </row>
    <row r="1189" ht="12.75">
      <c r="B1189" t="s">
        <v>1179</v>
      </c>
    </row>
    <row r="1190" ht="12.75">
      <c r="B1190" t="s">
        <v>1180</v>
      </c>
    </row>
    <row r="1191" ht="12.75">
      <c r="B1191" t="s">
        <v>1181</v>
      </c>
    </row>
    <row r="1192" ht="12.75">
      <c r="B1192" t="s">
        <v>1182</v>
      </c>
    </row>
    <row r="1193" ht="12.75">
      <c r="B1193" t="s">
        <v>1183</v>
      </c>
    </row>
    <row r="1194" ht="12.75">
      <c r="B1194" t="s">
        <v>1184</v>
      </c>
    </row>
    <row r="1195" ht="12.75">
      <c r="B1195" t="s">
        <v>1185</v>
      </c>
    </row>
    <row r="1196" ht="12.75">
      <c r="B1196" t="s">
        <v>1186</v>
      </c>
    </row>
    <row r="1197" ht="12.75">
      <c r="B1197" t="s">
        <v>1187</v>
      </c>
    </row>
    <row r="1198" ht="12.75">
      <c r="B1198" t="s">
        <v>1188</v>
      </c>
    </row>
    <row r="1199" ht="12.75">
      <c r="B1199" t="s">
        <v>1189</v>
      </c>
    </row>
    <row r="1200" ht="12.75">
      <c r="B1200" t="s">
        <v>1190</v>
      </c>
    </row>
    <row r="1201" ht="12.75">
      <c r="B1201" t="s">
        <v>1191</v>
      </c>
    </row>
    <row r="1202" ht="12.75">
      <c r="B1202" t="s">
        <v>1192</v>
      </c>
    </row>
    <row r="1203" ht="12.75">
      <c r="B1203" t="s">
        <v>1193</v>
      </c>
    </row>
    <row r="1204" ht="12.75">
      <c r="B1204" t="s">
        <v>1194</v>
      </c>
    </row>
    <row r="1205" ht="12.75">
      <c r="B1205" t="s">
        <v>1195</v>
      </c>
    </row>
    <row r="1206" ht="12.75">
      <c r="B1206" t="s">
        <v>1196</v>
      </c>
    </row>
    <row r="1207" ht="12.75">
      <c r="B1207" t="s">
        <v>1197</v>
      </c>
    </row>
    <row r="1208" ht="12.75">
      <c r="B1208" t="s">
        <v>1198</v>
      </c>
    </row>
    <row r="1209" ht="12.75">
      <c r="B1209" t="s">
        <v>1199</v>
      </c>
    </row>
    <row r="1210" ht="12.75">
      <c r="B1210" t="s">
        <v>1200</v>
      </c>
    </row>
    <row r="1211" ht="12.75">
      <c r="B1211" t="s">
        <v>1201</v>
      </c>
    </row>
    <row r="1212" ht="12.75">
      <c r="B1212" t="s">
        <v>1202</v>
      </c>
    </row>
    <row r="1213" ht="12.75">
      <c r="B1213" t="s">
        <v>1203</v>
      </c>
    </row>
    <row r="1214" ht="12.75">
      <c r="B1214" t="s">
        <v>1204</v>
      </c>
    </row>
    <row r="1215" ht="12.75">
      <c r="B1215" t="s">
        <v>1205</v>
      </c>
    </row>
    <row r="1216" ht="12.75">
      <c r="B1216" t="s">
        <v>1206</v>
      </c>
    </row>
    <row r="1217" ht="12.75">
      <c r="B1217" t="s">
        <v>1207</v>
      </c>
    </row>
    <row r="1218" ht="12.75">
      <c r="B1218" t="s">
        <v>1208</v>
      </c>
    </row>
    <row r="1219" ht="12.75">
      <c r="B1219" t="s">
        <v>1209</v>
      </c>
    </row>
    <row r="1220" ht="12.75">
      <c r="B1220" t="s">
        <v>1210</v>
      </c>
    </row>
    <row r="1221" ht="12.75">
      <c r="B1221" t="s">
        <v>1211</v>
      </c>
    </row>
    <row r="1222" ht="12.75">
      <c r="B1222" t="s">
        <v>1212</v>
      </c>
    </row>
    <row r="1223" ht="12.75">
      <c r="B1223" t="s">
        <v>1213</v>
      </c>
    </row>
    <row r="1224" ht="12.75">
      <c r="B1224" t="s">
        <v>1214</v>
      </c>
    </row>
    <row r="1225" ht="12.75">
      <c r="B1225" t="s">
        <v>1215</v>
      </c>
    </row>
    <row r="1226" ht="12.75">
      <c r="B1226" t="s">
        <v>1216</v>
      </c>
    </row>
    <row r="1227" ht="12.75">
      <c r="B1227" t="s">
        <v>1217</v>
      </c>
    </row>
    <row r="1228" ht="12.75">
      <c r="B1228" t="s">
        <v>1218</v>
      </c>
    </row>
    <row r="1229" ht="12.75">
      <c r="B1229" t="s">
        <v>1219</v>
      </c>
    </row>
    <row r="1230" ht="12.75">
      <c r="B1230" t="s">
        <v>1220</v>
      </c>
    </row>
    <row r="1231" ht="12.75">
      <c r="B1231" t="s">
        <v>1221</v>
      </c>
    </row>
    <row r="1232" ht="12.75">
      <c r="B1232" t="s">
        <v>1222</v>
      </c>
    </row>
    <row r="1233" ht="12.75">
      <c r="B1233" t="s">
        <v>1223</v>
      </c>
    </row>
    <row r="1234" ht="12.75">
      <c r="B1234" t="s">
        <v>1224</v>
      </c>
    </row>
    <row r="1235" ht="12.75">
      <c r="B1235" t="s">
        <v>1225</v>
      </c>
    </row>
    <row r="1236" ht="12.75">
      <c r="B1236" t="s">
        <v>1226</v>
      </c>
    </row>
    <row r="1237" ht="12.75">
      <c r="B1237" t="s">
        <v>1227</v>
      </c>
    </row>
    <row r="1238" ht="12.75">
      <c r="B1238" t="s">
        <v>1228</v>
      </c>
    </row>
    <row r="1239" ht="12.75">
      <c r="B1239" t="s">
        <v>1229</v>
      </c>
    </row>
    <row r="1240" ht="12.75">
      <c r="B1240" t="s">
        <v>1230</v>
      </c>
    </row>
    <row r="1241" ht="12.75">
      <c r="B1241" t="s">
        <v>1231</v>
      </c>
    </row>
    <row r="1242" ht="12.75">
      <c r="B1242" t="s">
        <v>1232</v>
      </c>
    </row>
    <row r="1243" ht="12.75">
      <c r="B1243" t="s">
        <v>1233</v>
      </c>
    </row>
    <row r="1244" ht="12.75">
      <c r="B1244" t="s">
        <v>1234</v>
      </c>
    </row>
    <row r="1245" ht="12.75">
      <c r="B1245" t="s">
        <v>1235</v>
      </c>
    </row>
    <row r="1246" ht="12.75">
      <c r="B1246" t="s">
        <v>1236</v>
      </c>
    </row>
    <row r="1247" ht="12.75">
      <c r="B1247" t="s">
        <v>1237</v>
      </c>
    </row>
    <row r="1248" ht="12.75">
      <c r="B1248" t="s">
        <v>1238</v>
      </c>
    </row>
    <row r="1249" ht="12.75">
      <c r="B1249" t="s">
        <v>1239</v>
      </c>
    </row>
    <row r="1250" ht="12.75">
      <c r="B1250" t="s">
        <v>1240</v>
      </c>
    </row>
    <row r="1251" ht="12.75">
      <c r="B1251" t="s">
        <v>1241</v>
      </c>
    </row>
    <row r="1252" ht="12.75">
      <c r="B1252" t="s">
        <v>1242</v>
      </c>
    </row>
    <row r="1253" ht="12.75">
      <c r="B1253" t="s">
        <v>1243</v>
      </c>
    </row>
    <row r="1254" ht="12.75">
      <c r="B1254" t="s">
        <v>1244</v>
      </c>
    </row>
    <row r="1255" ht="12.75">
      <c r="B1255" t="s">
        <v>1245</v>
      </c>
    </row>
    <row r="1256" ht="12.75">
      <c r="B1256" t="s">
        <v>1246</v>
      </c>
    </row>
    <row r="1257" ht="12.75">
      <c r="B1257" t="s">
        <v>1247</v>
      </c>
    </row>
    <row r="1258" ht="12.75">
      <c r="B1258" t="s">
        <v>1248</v>
      </c>
    </row>
    <row r="1259" ht="12.75">
      <c r="B1259" t="s">
        <v>1249</v>
      </c>
    </row>
    <row r="1260" ht="12.75">
      <c r="B1260" t="s">
        <v>1250</v>
      </c>
    </row>
    <row r="1261" ht="12.75">
      <c r="B1261" t="s">
        <v>1251</v>
      </c>
    </row>
    <row r="1262" ht="12.75">
      <c r="B1262" t="s">
        <v>1252</v>
      </c>
    </row>
    <row r="1263" ht="12.75">
      <c r="B1263" t="s">
        <v>1253</v>
      </c>
    </row>
    <row r="1264" ht="12.75">
      <c r="B1264" t="s">
        <v>1254</v>
      </c>
    </row>
    <row r="1265" ht="12.75">
      <c r="B1265" t="s">
        <v>1255</v>
      </c>
    </row>
    <row r="1266" ht="12.75">
      <c r="B1266" t="s">
        <v>1256</v>
      </c>
    </row>
    <row r="1267" ht="12.75">
      <c r="B1267" t="s">
        <v>1257</v>
      </c>
    </row>
    <row r="1268" ht="12.75">
      <c r="B1268" t="s">
        <v>1258</v>
      </c>
    </row>
    <row r="1269" ht="12.75">
      <c r="B1269" t="s">
        <v>1259</v>
      </c>
    </row>
    <row r="1270" ht="12.75">
      <c r="B1270" t="s">
        <v>1260</v>
      </c>
    </row>
    <row r="1271" ht="12.75">
      <c r="B1271" t="s">
        <v>1261</v>
      </c>
    </row>
    <row r="1272" ht="12.75">
      <c r="B1272" t="s">
        <v>1262</v>
      </c>
    </row>
    <row r="1273" ht="12.75">
      <c r="B1273" t="s">
        <v>1263</v>
      </c>
    </row>
    <row r="1274" ht="12.75">
      <c r="B1274" t="s">
        <v>1264</v>
      </c>
    </row>
    <row r="1275" ht="12.75">
      <c r="B1275" t="s">
        <v>1265</v>
      </c>
    </row>
    <row r="1276" ht="12.75">
      <c r="B1276" t="s">
        <v>1266</v>
      </c>
    </row>
    <row r="1277" ht="12.75">
      <c r="B1277" t="s">
        <v>1267</v>
      </c>
    </row>
    <row r="1278" ht="12.75">
      <c r="B1278" t="s">
        <v>1268</v>
      </c>
    </row>
    <row r="1279" ht="12.75">
      <c r="B1279" t="s">
        <v>1269</v>
      </c>
    </row>
    <row r="1280" ht="12.75">
      <c r="B1280" t="s">
        <v>1270</v>
      </c>
    </row>
    <row r="1281" ht="12.75">
      <c r="B1281" t="s">
        <v>1271</v>
      </c>
    </row>
    <row r="1282" ht="12.75">
      <c r="B1282" t="s">
        <v>1272</v>
      </c>
    </row>
    <row r="1283" ht="12.75">
      <c r="B1283" t="s">
        <v>1273</v>
      </c>
    </row>
    <row r="1284" ht="12.75">
      <c r="B1284" t="s">
        <v>1274</v>
      </c>
    </row>
    <row r="1285" ht="12.75">
      <c r="B1285" t="s">
        <v>1275</v>
      </c>
    </row>
    <row r="1286" ht="12.75">
      <c r="B1286" t="s">
        <v>1276</v>
      </c>
    </row>
    <row r="1287" ht="12.75">
      <c r="B1287" t="s">
        <v>1277</v>
      </c>
    </row>
    <row r="1288" ht="12.75">
      <c r="B1288" t="s">
        <v>1278</v>
      </c>
    </row>
    <row r="1289" ht="12.75">
      <c r="B1289" t="s">
        <v>1279</v>
      </c>
    </row>
    <row r="1290" ht="12.75">
      <c r="B1290" t="s">
        <v>1280</v>
      </c>
    </row>
    <row r="1291" ht="12.75">
      <c r="B1291" t="s">
        <v>1281</v>
      </c>
    </row>
    <row r="1292" ht="12.75">
      <c r="B1292" t="s">
        <v>1282</v>
      </c>
    </row>
    <row r="1293" ht="12.75">
      <c r="B1293" t="s">
        <v>1283</v>
      </c>
    </row>
    <row r="1294" ht="12.75">
      <c r="B1294" t="s">
        <v>1284</v>
      </c>
    </row>
    <row r="1295" ht="12.75">
      <c r="B1295" t="s">
        <v>1285</v>
      </c>
    </row>
    <row r="1296" ht="12.75">
      <c r="B1296" t="s">
        <v>1286</v>
      </c>
    </row>
    <row r="1297" ht="12.75">
      <c r="B1297" t="s">
        <v>1287</v>
      </c>
    </row>
    <row r="1298" ht="12.75">
      <c r="B1298" t="s">
        <v>1288</v>
      </c>
    </row>
    <row r="1299" ht="12.75">
      <c r="B1299" t="s">
        <v>1289</v>
      </c>
    </row>
    <row r="1300" ht="12.75">
      <c r="B1300" t="s">
        <v>1290</v>
      </c>
    </row>
    <row r="1301" ht="12.75">
      <c r="B1301" t="s">
        <v>1291</v>
      </c>
    </row>
    <row r="1302" ht="12.75">
      <c r="B1302" t="s">
        <v>1292</v>
      </c>
    </row>
    <row r="1303" ht="12.75">
      <c r="B1303" t="s">
        <v>1293</v>
      </c>
    </row>
    <row r="1304" ht="12.75">
      <c r="B1304" t="s">
        <v>1294</v>
      </c>
    </row>
    <row r="1305" ht="12.75">
      <c r="B1305" t="s">
        <v>1295</v>
      </c>
    </row>
    <row r="1306" ht="12.75">
      <c r="B1306" t="s">
        <v>1296</v>
      </c>
    </row>
    <row r="1307" ht="12.75">
      <c r="B1307" t="s">
        <v>1297</v>
      </c>
    </row>
    <row r="1308" ht="12.75">
      <c r="B1308" t="s">
        <v>1298</v>
      </c>
    </row>
    <row r="1309" ht="12.75">
      <c r="B1309" t="s">
        <v>1299</v>
      </c>
    </row>
    <row r="1310" ht="12.75">
      <c r="B1310" t="s">
        <v>1300</v>
      </c>
    </row>
    <row r="1311" ht="12.75">
      <c r="B1311" t="s">
        <v>1301</v>
      </c>
    </row>
    <row r="1312" ht="12.75">
      <c r="B1312" t="s">
        <v>1302</v>
      </c>
    </row>
    <row r="1313" ht="12.75">
      <c r="B1313" t="s">
        <v>1303</v>
      </c>
    </row>
    <row r="1314" ht="12.75">
      <c r="B1314" t="s">
        <v>1304</v>
      </c>
    </row>
    <row r="1315" ht="12.75">
      <c r="B1315" t="s">
        <v>1305</v>
      </c>
    </row>
    <row r="1316" ht="12.75">
      <c r="B1316" t="s">
        <v>1306</v>
      </c>
    </row>
    <row r="1317" ht="12.75">
      <c r="B1317" t="s">
        <v>1307</v>
      </c>
    </row>
    <row r="1318" ht="12.75">
      <c r="B1318" t="s">
        <v>1308</v>
      </c>
    </row>
    <row r="1319" ht="12.75">
      <c r="B1319" t="s">
        <v>1309</v>
      </c>
    </row>
    <row r="1320" ht="12.75">
      <c r="B1320" t="s">
        <v>1310</v>
      </c>
    </row>
    <row r="1321" ht="12.75">
      <c r="B1321" t="s">
        <v>1311</v>
      </c>
    </row>
    <row r="1322" ht="12.75">
      <c r="B1322" t="s">
        <v>1312</v>
      </c>
    </row>
    <row r="1323" ht="12.75">
      <c r="B1323" t="s">
        <v>1313</v>
      </c>
    </row>
    <row r="1324" ht="12.75">
      <c r="B1324" t="s">
        <v>1314</v>
      </c>
    </row>
    <row r="1325" ht="12.75">
      <c r="B1325" t="s">
        <v>1315</v>
      </c>
    </row>
    <row r="1326" ht="12.75">
      <c r="B1326" t="s">
        <v>1316</v>
      </c>
    </row>
    <row r="1327" ht="12.75">
      <c r="B1327" t="s">
        <v>1317</v>
      </c>
    </row>
    <row r="1328" ht="12.75">
      <c r="B1328" t="s">
        <v>1318</v>
      </c>
    </row>
    <row r="1329" ht="12.75">
      <c r="B1329" t="s">
        <v>1319</v>
      </c>
    </row>
    <row r="1330" ht="12.75">
      <c r="B1330" t="s">
        <v>1320</v>
      </c>
    </row>
    <row r="1331" ht="12.75">
      <c r="B1331" t="s">
        <v>1321</v>
      </c>
    </row>
    <row r="1332" ht="12.75">
      <c r="B1332" t="s">
        <v>1322</v>
      </c>
    </row>
    <row r="1333" ht="12.75">
      <c r="B1333" t="s">
        <v>1323</v>
      </c>
    </row>
    <row r="1334" ht="12.75">
      <c r="B1334" t="s">
        <v>1324</v>
      </c>
    </row>
    <row r="1335" ht="12.75">
      <c r="B1335" t="s">
        <v>1325</v>
      </c>
    </row>
    <row r="1336" ht="12.75">
      <c r="B1336" t="s">
        <v>1326</v>
      </c>
    </row>
    <row r="1337" ht="12.75">
      <c r="B1337" t="s">
        <v>1327</v>
      </c>
    </row>
    <row r="1338" ht="12.75">
      <c r="B1338" t="s">
        <v>1328</v>
      </c>
    </row>
    <row r="1339" ht="12.75">
      <c r="B1339" t="s">
        <v>1329</v>
      </c>
    </row>
    <row r="1340" ht="12.75">
      <c r="B1340" t="s">
        <v>1330</v>
      </c>
    </row>
    <row r="1341" ht="12.75">
      <c r="B1341" t="s">
        <v>1331</v>
      </c>
    </row>
    <row r="1342" ht="12.75">
      <c r="B1342" t="s">
        <v>1332</v>
      </c>
    </row>
    <row r="1343" ht="12.75">
      <c r="B1343" t="s">
        <v>1332</v>
      </c>
    </row>
    <row r="1344" ht="12.75">
      <c r="B1344" t="s">
        <v>1333</v>
      </c>
    </row>
    <row r="1345" ht="12.75">
      <c r="B1345" t="s">
        <v>1334</v>
      </c>
    </row>
    <row r="1346" ht="12.75">
      <c r="B1346" t="s">
        <v>1335</v>
      </c>
    </row>
    <row r="1347" ht="12.75">
      <c r="B1347" t="s">
        <v>1336</v>
      </c>
    </row>
    <row r="1348" ht="12.75">
      <c r="B1348" t="s">
        <v>1337</v>
      </c>
    </row>
    <row r="1349" ht="12.75">
      <c r="B1349" t="s">
        <v>1338</v>
      </c>
    </row>
    <row r="1350" ht="12.75">
      <c r="B1350" t="s">
        <v>1339</v>
      </c>
    </row>
    <row r="1351" ht="12.75">
      <c r="B1351" t="s">
        <v>1340</v>
      </c>
    </row>
    <row r="1352" ht="12.75">
      <c r="B1352" t="s">
        <v>1341</v>
      </c>
    </row>
    <row r="1353" ht="12.75">
      <c r="B1353" t="s">
        <v>1342</v>
      </c>
    </row>
    <row r="1354" ht="12.75">
      <c r="B1354" t="s">
        <v>1343</v>
      </c>
    </row>
    <row r="1355" ht="12.75">
      <c r="B1355" t="s">
        <v>1344</v>
      </c>
    </row>
    <row r="1356" ht="12.75">
      <c r="B1356" t="s">
        <v>1345</v>
      </c>
    </row>
    <row r="1357" ht="12.75">
      <c r="B1357" t="s">
        <v>1346</v>
      </c>
    </row>
    <row r="1358" ht="12.75">
      <c r="B1358" t="s">
        <v>1347</v>
      </c>
    </row>
    <row r="1359" ht="12.75">
      <c r="B1359" t="s">
        <v>1348</v>
      </c>
    </row>
    <row r="1360" ht="12.75">
      <c r="B1360" t="s">
        <v>1349</v>
      </c>
    </row>
    <row r="1361" ht="12.75">
      <c r="B1361" t="s">
        <v>1350</v>
      </c>
    </row>
    <row r="1362" ht="12.75">
      <c r="B1362" t="s">
        <v>1351</v>
      </c>
    </row>
    <row r="1363" ht="12.75">
      <c r="B1363" t="s">
        <v>1352</v>
      </c>
    </row>
    <row r="1364" ht="12.75">
      <c r="B1364" t="s">
        <v>1353</v>
      </c>
    </row>
    <row r="1365" ht="12.75">
      <c r="B1365" t="s">
        <v>1354</v>
      </c>
    </row>
    <row r="1366" ht="12.75">
      <c r="B1366" t="s">
        <v>1355</v>
      </c>
    </row>
    <row r="1367" ht="12.75">
      <c r="B1367" t="s">
        <v>1356</v>
      </c>
    </row>
    <row r="1368" ht="12.75">
      <c r="B1368" t="s">
        <v>1357</v>
      </c>
    </row>
    <row r="1369" ht="12.75">
      <c r="B1369" t="s">
        <v>1358</v>
      </c>
    </row>
    <row r="1370" ht="12.75">
      <c r="B1370" t="s">
        <v>1359</v>
      </c>
    </row>
    <row r="1371" ht="12.75">
      <c r="B1371" t="s">
        <v>1360</v>
      </c>
    </row>
    <row r="1372" ht="12.75">
      <c r="B1372" t="s">
        <v>1361</v>
      </c>
    </row>
    <row r="1373" ht="12.75">
      <c r="B1373" t="s">
        <v>1362</v>
      </c>
    </row>
    <row r="1374" ht="12.75">
      <c r="B1374" t="s">
        <v>1363</v>
      </c>
    </row>
    <row r="1375" ht="12.75">
      <c r="B1375" t="s">
        <v>1364</v>
      </c>
    </row>
    <row r="1376" ht="12.75">
      <c r="B1376" t="s">
        <v>1365</v>
      </c>
    </row>
    <row r="1377" ht="12.75">
      <c r="B1377" t="s">
        <v>1366</v>
      </c>
    </row>
    <row r="1378" ht="12.75">
      <c r="B1378" t="s">
        <v>1367</v>
      </c>
    </row>
    <row r="1379" ht="12.75">
      <c r="B1379" t="s">
        <v>1368</v>
      </c>
    </row>
    <row r="1380" ht="12.75">
      <c r="B1380" t="s">
        <v>1369</v>
      </c>
    </row>
    <row r="1381" ht="12.75">
      <c r="B1381" t="s">
        <v>1370</v>
      </c>
    </row>
    <row r="1382" ht="12.75">
      <c r="B1382" t="s">
        <v>1371</v>
      </c>
    </row>
    <row r="1383" ht="12.75">
      <c r="B1383" t="s">
        <v>1372</v>
      </c>
    </row>
    <row r="1384" ht="12.75">
      <c r="B1384" t="s">
        <v>1373</v>
      </c>
    </row>
    <row r="1385" ht="12.75">
      <c r="B1385" t="s">
        <v>1374</v>
      </c>
    </row>
    <row r="1386" ht="12.75">
      <c r="B1386" t="s">
        <v>1375</v>
      </c>
    </row>
    <row r="1387" ht="12.75">
      <c r="B1387" t="s">
        <v>1376</v>
      </c>
    </row>
    <row r="1388" ht="12.75">
      <c r="B1388" t="s">
        <v>1377</v>
      </c>
    </row>
    <row r="1389" ht="12.75">
      <c r="B1389" t="s">
        <v>1378</v>
      </c>
    </row>
    <row r="1390" ht="12.75">
      <c r="B1390" t="s">
        <v>1379</v>
      </c>
    </row>
    <row r="1391" ht="12.75">
      <c r="B1391" t="s">
        <v>1380</v>
      </c>
    </row>
    <row r="1392" ht="12.75">
      <c r="B1392" t="s">
        <v>1381</v>
      </c>
    </row>
    <row r="1393" ht="12.75">
      <c r="B1393" t="s">
        <v>1382</v>
      </c>
    </row>
    <row r="1394" ht="12.75">
      <c r="B1394" t="s">
        <v>1383</v>
      </c>
    </row>
    <row r="1395" ht="12.75">
      <c r="B1395" t="s">
        <v>1384</v>
      </c>
    </row>
    <row r="1396" ht="12.75">
      <c r="B1396" t="s">
        <v>1385</v>
      </c>
    </row>
    <row r="1397" ht="12.75">
      <c r="B1397" t="s">
        <v>1386</v>
      </c>
    </row>
    <row r="1398" ht="12.75">
      <c r="B1398" t="s">
        <v>1387</v>
      </c>
    </row>
    <row r="1399" ht="12.75">
      <c r="B1399" t="s">
        <v>1388</v>
      </c>
    </row>
    <row r="1400" ht="12.75">
      <c r="B1400" t="s">
        <v>1389</v>
      </c>
    </row>
    <row r="1401" ht="12.75">
      <c r="B1401" t="s">
        <v>1390</v>
      </c>
    </row>
    <row r="1402" ht="12.75">
      <c r="B1402" t="s">
        <v>1391</v>
      </c>
    </row>
    <row r="1403" ht="12.75">
      <c r="B1403" t="s">
        <v>1392</v>
      </c>
    </row>
    <row r="1404" ht="12.75">
      <c r="B1404" t="s">
        <v>1393</v>
      </c>
    </row>
    <row r="1405" ht="12.75">
      <c r="B1405" t="s">
        <v>1394</v>
      </c>
    </row>
    <row r="1406" ht="12.75">
      <c r="B1406" t="s">
        <v>1395</v>
      </c>
    </row>
    <row r="1407" ht="12.75">
      <c r="B1407" t="s">
        <v>1396</v>
      </c>
    </row>
    <row r="1408" ht="12.75">
      <c r="B1408" t="s">
        <v>1397</v>
      </c>
    </row>
    <row r="1409" ht="12.75">
      <c r="B1409" t="s">
        <v>1398</v>
      </c>
    </row>
    <row r="1410" ht="12.75">
      <c r="B1410" t="s">
        <v>1399</v>
      </c>
    </row>
    <row r="1411" ht="12.75">
      <c r="B1411" t="s">
        <v>1400</v>
      </c>
    </row>
    <row r="1412" ht="12.75">
      <c r="B1412" t="s">
        <v>1401</v>
      </c>
    </row>
    <row r="1413" ht="12.75">
      <c r="B1413" t="s">
        <v>1402</v>
      </c>
    </row>
    <row r="1414" ht="12.75">
      <c r="B1414" t="s">
        <v>1403</v>
      </c>
    </row>
    <row r="1415" ht="12.75">
      <c r="B1415" t="s">
        <v>1404</v>
      </c>
    </row>
    <row r="1416" ht="12.75">
      <c r="B1416" t="s">
        <v>1405</v>
      </c>
    </row>
    <row r="1417" ht="12.75">
      <c r="B1417" t="s">
        <v>1406</v>
      </c>
    </row>
    <row r="1418" ht="12.75">
      <c r="B1418" t="s">
        <v>1407</v>
      </c>
    </row>
    <row r="1419" ht="12.75">
      <c r="B1419" t="s">
        <v>1408</v>
      </c>
    </row>
    <row r="1420" ht="12.75">
      <c r="B1420" t="s">
        <v>1409</v>
      </c>
    </row>
    <row r="1421" ht="12.75">
      <c r="B1421" t="s">
        <v>1410</v>
      </c>
    </row>
    <row r="1422" ht="12.75">
      <c r="B1422" t="s">
        <v>1411</v>
      </c>
    </row>
    <row r="1423" ht="12.75">
      <c r="B1423" t="s">
        <v>1412</v>
      </c>
    </row>
    <row r="1424" ht="12.75">
      <c r="B1424" t="s">
        <v>1413</v>
      </c>
    </row>
    <row r="1425" ht="12.75">
      <c r="B1425" t="s">
        <v>1414</v>
      </c>
    </row>
    <row r="1426" ht="12.75">
      <c r="B1426" t="s">
        <v>1415</v>
      </c>
    </row>
    <row r="1427" ht="12.75">
      <c r="B1427" t="s">
        <v>1416</v>
      </c>
    </row>
    <row r="1428" ht="12.75">
      <c r="B1428" t="s">
        <v>1417</v>
      </c>
    </row>
    <row r="1429" ht="12.75">
      <c r="B1429" t="s">
        <v>1418</v>
      </c>
    </row>
    <row r="1430" ht="12.75">
      <c r="B1430" t="s">
        <v>1419</v>
      </c>
    </row>
    <row r="1431" ht="12.75">
      <c r="B1431" t="s">
        <v>1420</v>
      </c>
    </row>
    <row r="1432" ht="12.75">
      <c r="B1432" t="s">
        <v>1421</v>
      </c>
    </row>
    <row r="1433" ht="12.75">
      <c r="B1433" t="s">
        <v>1422</v>
      </c>
    </row>
    <row r="1434" ht="12.75">
      <c r="B1434" t="s">
        <v>1423</v>
      </c>
    </row>
    <row r="1435" ht="12.75">
      <c r="B1435" t="s">
        <v>1424</v>
      </c>
    </row>
    <row r="1436" ht="12.75">
      <c r="B1436" t="s">
        <v>1425</v>
      </c>
    </row>
    <row r="1437" ht="12.75">
      <c r="B1437" t="s">
        <v>1426</v>
      </c>
    </row>
    <row r="1438" ht="12.75">
      <c r="B1438" t="s">
        <v>1427</v>
      </c>
    </row>
    <row r="1439" ht="12.75">
      <c r="B1439" t="s">
        <v>1428</v>
      </c>
    </row>
    <row r="1440" ht="12.75">
      <c r="B1440" t="s">
        <v>1429</v>
      </c>
    </row>
    <row r="1441" ht="12.75">
      <c r="B1441" t="s">
        <v>1430</v>
      </c>
    </row>
    <row r="1442" ht="12.75">
      <c r="B1442" t="s">
        <v>1431</v>
      </c>
    </row>
    <row r="1443" ht="12.75">
      <c r="B1443" t="s">
        <v>1432</v>
      </c>
    </row>
    <row r="1444" ht="12.75">
      <c r="B1444" t="s">
        <v>1433</v>
      </c>
    </row>
    <row r="1445" ht="12.75">
      <c r="B1445" t="s">
        <v>1434</v>
      </c>
    </row>
    <row r="1446" ht="12.75">
      <c r="B1446" t="s">
        <v>1435</v>
      </c>
    </row>
    <row r="1447" ht="12.75">
      <c r="B1447" t="s">
        <v>1436</v>
      </c>
    </row>
    <row r="1448" ht="12.75">
      <c r="B1448" t="s">
        <v>1437</v>
      </c>
    </row>
    <row r="1449" ht="12.75">
      <c r="B1449" t="s">
        <v>1438</v>
      </c>
    </row>
    <row r="1450" ht="12.75">
      <c r="B1450" t="s">
        <v>1439</v>
      </c>
    </row>
    <row r="1451" ht="12.75">
      <c r="B1451" t="s">
        <v>1440</v>
      </c>
    </row>
    <row r="1452" ht="12.75">
      <c r="B1452" t="s">
        <v>1441</v>
      </c>
    </row>
    <row r="1453" ht="12.75">
      <c r="B1453" t="s">
        <v>1442</v>
      </c>
    </row>
    <row r="1454" ht="12.75">
      <c r="B1454" t="s">
        <v>1443</v>
      </c>
    </row>
    <row r="1455" ht="12.75">
      <c r="B1455" t="s">
        <v>1444</v>
      </c>
    </row>
    <row r="1456" ht="12.75">
      <c r="B1456" t="s">
        <v>1445</v>
      </c>
    </row>
    <row r="1457" ht="12.75">
      <c r="B1457" t="s">
        <v>1446</v>
      </c>
    </row>
    <row r="1458" ht="12.75">
      <c r="B1458" t="s">
        <v>1447</v>
      </c>
    </row>
    <row r="1459" ht="12.75">
      <c r="B1459" t="s">
        <v>1448</v>
      </c>
    </row>
    <row r="1460" ht="12.75">
      <c r="B1460" t="s">
        <v>1449</v>
      </c>
    </row>
    <row r="1461" ht="12.75">
      <c r="B1461" t="s">
        <v>1450</v>
      </c>
    </row>
    <row r="1462" ht="12.75">
      <c r="B1462" t="s">
        <v>1451</v>
      </c>
    </row>
    <row r="1463" ht="12.75">
      <c r="B1463" t="s">
        <v>1452</v>
      </c>
    </row>
    <row r="1464" ht="12.75">
      <c r="B1464" t="s">
        <v>1453</v>
      </c>
    </row>
    <row r="1465" ht="12.75">
      <c r="B1465" t="s">
        <v>1454</v>
      </c>
    </row>
    <row r="1466" ht="12.75">
      <c r="B1466" t="s">
        <v>1455</v>
      </c>
    </row>
    <row r="1467" ht="12.75">
      <c r="B1467" t="s">
        <v>1456</v>
      </c>
    </row>
    <row r="1468" ht="12.75">
      <c r="B1468" t="s">
        <v>1457</v>
      </c>
    </row>
    <row r="1469" ht="12.75">
      <c r="B1469" t="s">
        <v>1458</v>
      </c>
    </row>
    <row r="1470" ht="12.75">
      <c r="B1470" t="s">
        <v>1459</v>
      </c>
    </row>
    <row r="1471" ht="12.75">
      <c r="B1471" t="s">
        <v>1460</v>
      </c>
    </row>
    <row r="1472" ht="12.75">
      <c r="B1472" t="s">
        <v>1461</v>
      </c>
    </row>
    <row r="1473" ht="12.75">
      <c r="B1473" t="s">
        <v>1462</v>
      </c>
    </row>
    <row r="1474" ht="12.75">
      <c r="B1474" t="s">
        <v>1463</v>
      </c>
    </row>
    <row r="1475" ht="12.75">
      <c r="B1475" t="s">
        <v>1464</v>
      </c>
    </row>
    <row r="1476" ht="12.75">
      <c r="B1476" t="s">
        <v>1465</v>
      </c>
    </row>
    <row r="1477" ht="12.75">
      <c r="B1477" t="s">
        <v>1466</v>
      </c>
    </row>
    <row r="1478" ht="12.75">
      <c r="B1478" t="s">
        <v>1467</v>
      </c>
    </row>
    <row r="1479" ht="12.75">
      <c r="B1479" t="s">
        <v>1468</v>
      </c>
    </row>
    <row r="1480" ht="12.75">
      <c r="B1480" t="s">
        <v>1469</v>
      </c>
    </row>
    <row r="1481" ht="12.75">
      <c r="B1481" t="s">
        <v>1470</v>
      </c>
    </row>
    <row r="1482" ht="12.75">
      <c r="B1482" t="s">
        <v>1471</v>
      </c>
    </row>
    <row r="1483" ht="12.75">
      <c r="B1483" t="s">
        <v>1472</v>
      </c>
    </row>
    <row r="1484" ht="12.75">
      <c r="B1484" t="s">
        <v>1473</v>
      </c>
    </row>
    <row r="1485" ht="12.75">
      <c r="B1485" t="s">
        <v>1474</v>
      </c>
    </row>
    <row r="1486" ht="12.75">
      <c r="B1486" t="s">
        <v>1475</v>
      </c>
    </row>
    <row r="1487" ht="12.75">
      <c r="B1487" t="s">
        <v>1476</v>
      </c>
    </row>
    <row r="1488" ht="12.75">
      <c r="B1488" t="s">
        <v>1477</v>
      </c>
    </row>
    <row r="1489" ht="12.75">
      <c r="B1489" t="s">
        <v>1478</v>
      </c>
    </row>
    <row r="1490" ht="12.75">
      <c r="B1490" t="s">
        <v>1479</v>
      </c>
    </row>
    <row r="1491" ht="12.75">
      <c r="B1491" t="s">
        <v>1480</v>
      </c>
    </row>
    <row r="1492" ht="12.75">
      <c r="B1492" t="s">
        <v>1481</v>
      </c>
    </row>
    <row r="1493" ht="12.75">
      <c r="B1493" t="s">
        <v>1482</v>
      </c>
    </row>
    <row r="1494" ht="12.75">
      <c r="B1494" t="s">
        <v>1483</v>
      </c>
    </row>
    <row r="1495" ht="12.75">
      <c r="B1495" t="s">
        <v>1484</v>
      </c>
    </row>
    <row r="1496" ht="12.75">
      <c r="B1496" t="s">
        <v>1485</v>
      </c>
    </row>
    <row r="1497" ht="12.75">
      <c r="B1497" t="s">
        <v>1486</v>
      </c>
    </row>
    <row r="1498" ht="12.75">
      <c r="B1498" t="s">
        <v>1487</v>
      </c>
    </row>
    <row r="1499" ht="12.75">
      <c r="B1499" t="s">
        <v>1488</v>
      </c>
    </row>
    <row r="1500" ht="12.75">
      <c r="B1500" t="s">
        <v>1489</v>
      </c>
    </row>
    <row r="1501" ht="12.75">
      <c r="B1501" t="s">
        <v>1490</v>
      </c>
    </row>
    <row r="1502" ht="12.75">
      <c r="B1502" t="s">
        <v>1491</v>
      </c>
    </row>
    <row r="1503" ht="12.75">
      <c r="B1503" t="s">
        <v>1492</v>
      </c>
    </row>
    <row r="1504" ht="12.75">
      <c r="B1504" t="s">
        <v>1493</v>
      </c>
    </row>
    <row r="1505" ht="12.75">
      <c r="B1505" t="s">
        <v>1494</v>
      </c>
    </row>
    <row r="1506" ht="12.75">
      <c r="B1506" t="s">
        <v>1495</v>
      </c>
    </row>
    <row r="1507" ht="12.75">
      <c r="B1507" t="s">
        <v>1496</v>
      </c>
    </row>
    <row r="1508" ht="12.75">
      <c r="B1508" t="s">
        <v>1497</v>
      </c>
    </row>
    <row r="1509" ht="12.75">
      <c r="B1509" t="s">
        <v>1498</v>
      </c>
    </row>
    <row r="1510" ht="12.75">
      <c r="B1510" t="s">
        <v>1499</v>
      </c>
    </row>
    <row r="1511" ht="12.75">
      <c r="B1511" t="s">
        <v>1500</v>
      </c>
    </row>
    <row r="1512" ht="12.75">
      <c r="B1512" t="s">
        <v>1501</v>
      </c>
    </row>
    <row r="1513" ht="12.75">
      <c r="B1513" t="s">
        <v>1502</v>
      </c>
    </row>
    <row r="1514" ht="12.75">
      <c r="B1514" t="s">
        <v>1503</v>
      </c>
    </row>
    <row r="1515" ht="12.75">
      <c r="B1515" t="s">
        <v>1504</v>
      </c>
    </row>
    <row r="1516" ht="12.75">
      <c r="B1516" t="s">
        <v>1505</v>
      </c>
    </row>
    <row r="1517" ht="12.75">
      <c r="B1517" t="s">
        <v>1506</v>
      </c>
    </row>
    <row r="1518" ht="12.75">
      <c r="B1518" t="s">
        <v>1507</v>
      </c>
    </row>
    <row r="1519" ht="12.75">
      <c r="B1519" t="s">
        <v>1508</v>
      </c>
    </row>
    <row r="1520" ht="12.75">
      <c r="B1520" t="s">
        <v>1509</v>
      </c>
    </row>
    <row r="1521" ht="12.75">
      <c r="B1521" t="s">
        <v>1510</v>
      </c>
    </row>
    <row r="1522" ht="12.75">
      <c r="B1522" t="s">
        <v>1511</v>
      </c>
    </row>
    <row r="1523" ht="12.75">
      <c r="B1523" t="s">
        <v>1512</v>
      </c>
    </row>
    <row r="1524" ht="12.75">
      <c r="B1524" t="s">
        <v>1513</v>
      </c>
    </row>
    <row r="1525" ht="12.75">
      <c r="B1525" t="s">
        <v>1514</v>
      </c>
    </row>
    <row r="1526" ht="12.75">
      <c r="B1526" t="s">
        <v>1515</v>
      </c>
    </row>
    <row r="1527" ht="12.75">
      <c r="B1527" t="s">
        <v>1516</v>
      </c>
    </row>
    <row r="1528" ht="12.75">
      <c r="B1528" t="s">
        <v>1517</v>
      </c>
    </row>
    <row r="1529" ht="12.75">
      <c r="B1529" t="s">
        <v>1518</v>
      </c>
    </row>
    <row r="1530" ht="12.75">
      <c r="B1530" t="s">
        <v>1519</v>
      </c>
    </row>
    <row r="1531" ht="12.75">
      <c r="B1531" t="s">
        <v>1520</v>
      </c>
    </row>
    <row r="1532" ht="12.75">
      <c r="B1532" t="s">
        <v>1521</v>
      </c>
    </row>
    <row r="1533" ht="12.75">
      <c r="B1533" t="s">
        <v>1522</v>
      </c>
    </row>
    <row r="1534" ht="12.75">
      <c r="B1534" t="s">
        <v>1523</v>
      </c>
    </row>
    <row r="1535" ht="12.75">
      <c r="B1535" t="s">
        <v>1524</v>
      </c>
    </row>
    <row r="1536" ht="12.75">
      <c r="B1536" t="s">
        <v>1525</v>
      </c>
    </row>
    <row r="1537" ht="12.75">
      <c r="B1537" t="s">
        <v>1526</v>
      </c>
    </row>
    <row r="1538" ht="12.75">
      <c r="B1538" t="s">
        <v>1527</v>
      </c>
    </row>
    <row r="1539" ht="12.75">
      <c r="B1539" t="s">
        <v>1528</v>
      </c>
    </row>
    <row r="1540" ht="12.75">
      <c r="B1540" t="s">
        <v>1529</v>
      </c>
    </row>
    <row r="1541" ht="12.75">
      <c r="B1541" t="s">
        <v>1530</v>
      </c>
    </row>
    <row r="1542" ht="12.75">
      <c r="B1542" t="s">
        <v>1531</v>
      </c>
    </row>
    <row r="1543" ht="12.75">
      <c r="B1543" t="s">
        <v>1532</v>
      </c>
    </row>
    <row r="1544" ht="12.75">
      <c r="B1544" t="s">
        <v>1533</v>
      </c>
    </row>
    <row r="1545" ht="12.75">
      <c r="B1545" t="s">
        <v>1534</v>
      </c>
    </row>
    <row r="1546" ht="12.75">
      <c r="B1546" t="s">
        <v>1535</v>
      </c>
    </row>
    <row r="1547" ht="12.75">
      <c r="B1547" t="s">
        <v>1536</v>
      </c>
    </row>
    <row r="1548" ht="12.75">
      <c r="B1548" t="s">
        <v>1537</v>
      </c>
    </row>
    <row r="1549" ht="12.75">
      <c r="B1549" t="s">
        <v>1538</v>
      </c>
    </row>
    <row r="1550" ht="12.75">
      <c r="B1550" t="s">
        <v>1539</v>
      </c>
    </row>
    <row r="1551" ht="12.75">
      <c r="B1551" t="s">
        <v>1540</v>
      </c>
    </row>
    <row r="1552" ht="12.75">
      <c r="B1552" t="s">
        <v>1541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Чубенко</cp:lastModifiedBy>
  <cp:lastPrinted>2013-07-30T04:45:42Z</cp:lastPrinted>
  <dcterms:created xsi:type="dcterms:W3CDTF">2013-03-18T11:17:02Z</dcterms:created>
  <dcterms:modified xsi:type="dcterms:W3CDTF">2022-11-24T10:49:44Z</dcterms:modified>
  <cp:category/>
  <cp:version/>
  <cp:contentType/>
  <cp:contentStatus/>
</cp:coreProperties>
</file>